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Clasament proba 9 Elastimpex SuperBlog 2015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<sst xmlns="http://schemas.openxmlformats.org/spreadsheetml/2006/main" count="117" uniqueCount="114">
  <si>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Nr</t>
  </si>
  <si>
    <t>Data</t>
  </si>
  <si>
    <t>Link articol</t>
  </si>
  <si>
    <t>Nota acordata</t>
  </si>
  <si>
    <t>Penalizare</t>
  </si>
  <si>
    <t>Nota finala</t>
  </si>
  <si>
    <t>Adică fără cauciuc am trăi ca-n Evul Mediu???</t>
  </si>
  <si>
    <t>Cum ar fi lumea daca nu ar exista cauciucul ?</t>
  </si>
  <si>
    <t>2999 – anul în care am redescoperit cauciucul</t>
  </si>
  <si>
    <t>De n-ar fi fost...</t>
  </si>
  <si>
    <t>Cauciucul invizibil. SuperBlog 2015 (9).</t>
  </si>
  <si>
    <t>O lume fara cauciuc – exercitiu de imaginatie</t>
  </si>
  <si>
    <t>10 argumente care ar fi facut imposibila viata fara CAUCIUC</t>
  </si>
  <si>
    <t>Noi fabricăm benzi transportoare… nu prezervative! S-a-nțeles?!</t>
  </si>
  <si>
    <t>Lumea necauciucată a lui Andrei</t>
  </si>
  <si>
    <t>Viața fără ajutoare.</t>
  </si>
  <si>
    <t>Ca-Hu-Chu</t>
  </si>
  <si>
    <t>Povestea cauciucului</t>
  </si>
  <si>
    <t>SFADĂ CU TÂLC</t>
  </si>
  <si>
    <t>Ce ar fi dacă n-ar fi?</t>
  </si>
  <si>
    <t>Cauciucul pune lumea in miscare</t>
  </si>
  <si>
    <t>A disparut cauciucul...l-ai vazut?</t>
  </si>
  <si>
    <t>Viata fara cauciuc - Intoarcerea la vremuri apuse!</t>
  </si>
  <si>
    <t>Cauciucul pune viata in miscare</t>
  </si>
  <si>
    <t>Cum ar fi arătat viața mea fără cauciuc în ea?</t>
  </si>
  <si>
    <t>Oră deschisă</t>
  </si>
  <si>
    <t>Viata la tara</t>
  </si>
  <si>
    <t>Cauciucul complex de la Elastimpex</t>
  </si>
  <si>
    <t>Un nou rol pentru Bruce Willis</t>
  </si>
  <si>
    <t>Lumea fara cauciuc. Mai buna sau mai rea ?</t>
  </si>
  <si>
    <t>Fără cauciuc, domeniul logisticii ar fi mai sărac cu-n… Elastimpex! – (proba 9 – SuperBlog 2015)</t>
  </si>
  <si>
    <t>Ce ne-am face fara...cauciuc?</t>
  </si>
  <si>
    <t>O lume imposibilă...</t>
  </si>
  <si>
    <t>Exerciţiu de imaginaţie</t>
  </si>
  <si>
    <t>O viaţă comodă fără cauciuc?</t>
  </si>
  <si>
    <t>Arnaoul-Tărâmul pierdut</t>
  </si>
  <si>
    <t>Şi, totuşi, cum ar fi fost dacă...</t>
  </si>
  <si>
    <t>Despre cauciuc şi importanţa acestuia în viaţa noastră</t>
  </si>
  <si>
    <t>Doctor WHO – În (alt) prezent [Sezonul Trepă, episodul 1]</t>
  </si>
  <si>
    <t>O excursie « no-rubber »</t>
  </si>
  <si>
    <t>Cauciucul, un artizan al lumii moderne</t>
  </si>
  <si>
    <t>Un vis urât, o realitate frumoasă!</t>
  </si>
  <si>
    <t>Elastimpex Romania e solutia!</t>
  </si>
  <si>
    <t>Peisaj urban fără cauciuc</t>
  </si>
  <si>
    <t>Proba 9. Cum ar fi lumea dacă n-ar exista cauciucul?</t>
  </si>
  <si>
    <t>Mai zgomotoasa, mai zgaltaita, mai inceata</t>
  </si>
  <si>
    <t>Cauciucul nostru, cel de toate zilele...</t>
  </si>
  <si>
    <t>INAPOI IN VIITOR PE URMELE CAUCIUCULUI</t>
  </si>
  <si>
    <t>Cu sau fără cauciuc?</t>
  </si>
  <si>
    <t>Lecția de tehnologie</t>
  </si>
  <si>
    <t>Unde cauciuc nu e, confort nu e</t>
  </si>
  <si>
    <t>Într-o lume fără cauciuc, îl reinventezi!</t>
  </si>
  <si>
    <t>Ziua în care a dispărut cauciucul</t>
  </si>
  <si>
    <t>Poezia benzilor de... cauciuc.</t>
  </si>
  <si>
    <t>Despre confort</t>
  </si>
  <si>
    <t>Cauciuc pe cauciuc</t>
  </si>
  <si>
    <t>Nebănuite sunt căile "cauciucului"</t>
  </si>
  <si>
    <t>Inapoi in timp si inainte in cauciuc</t>
  </si>
  <si>
    <t>Ce ar face lumea fara cauciuc?</t>
  </si>
  <si>
    <t>O lume nebună intr-o zi de cauciuc...</t>
  </si>
  <si>
    <t>Parte din evoluție</t>
  </si>
  <si>
    <t>O lume fara posibilitati!</t>
  </si>
  <si>
    <t>Cum ar fi viata fara cauciuc???</t>
  </si>
  <si>
    <t>O lume fără cauciuc</t>
  </si>
  <si>
    <t>Vis urât</t>
  </si>
  <si>
    <t>Coșmaruri fără cauciuc</t>
  </si>
  <si>
    <t>S.B. #09 "Cum ar fi lumea daca n-ar exista cauciucul?"</t>
  </si>
  <si>
    <t>Departe de lume</t>
  </si>
  <si>
    <t>Fila din jurnalul unui naufragiat</t>
  </si>
  <si>
    <t>Lumea imaginatiei</t>
  </si>
  <si>
    <t>Exercițiu de elasticitate</t>
  </si>
  <si>
    <t>Cum ar arata o lume in care cauciucul s-ar folosi si mai mult?</t>
  </si>
  <si>
    <t>Regele cauciucului</t>
  </si>
  <si>
    <t>O lume fara cauciucuri</t>
  </si>
  <si>
    <t>O lume fara cauciuc</t>
  </si>
  <si>
    <t>Cum ar fi lumea fără cauciuc?</t>
  </si>
  <si>
    <t>Cum ar fi lumea daca n-ar exista cauciucul?</t>
  </si>
  <si>
    <t>Cum ar fi lumea dacă n-ar exista cauciucul?</t>
  </si>
  <si>
    <t>O zi de coşmar</t>
  </si>
  <si>
    <t>Asteroidul</t>
  </si>
  <si>
    <t>Dusă cu banda</t>
  </si>
  <si>
    <t>9.Gigel și Marcel descoperă o lume fără cauciuc</t>
  </si>
  <si>
    <t>Guma de mestecat este UN PERSONAJ</t>
  </si>
  <si>
    <t>Misca-te!</t>
  </si>
  <si>
    <t>Viata fara cauciuc</t>
  </si>
  <si>
    <t>Înainte…și după cauciuc</t>
  </si>
  <si>
    <t>Proba 9 Super Blog</t>
  </si>
  <si>
    <t>Proba 9. Cum ar fi lumea daca n-ar exista cauciucul?</t>
  </si>
  <si>
    <t>Cauciucul – resursă a tehnologiei</t>
  </si>
  <si>
    <t>Ne ușurăm munca cu Elastimpex România</t>
  </si>
  <si>
    <t>A sari sau a nu sari</t>
  </si>
  <si>
    <t>Minus cauciuc</t>
  </si>
  <si>
    <t>Cauciucul, prietenul meu de-o viață</t>
  </si>
  <si>
    <t>Cauciucul, un alt fel de oxigen</t>
  </si>
  <si>
    <t>Lucrurile banale sunt mai importante decât par</t>
  </si>
  <si>
    <t>OARE EU VIN DIN VIITOR SAU DIN TRECUT?</t>
  </si>
  <si>
    <t>ERA NOAPTEA DINSPRE VINERI SPRE JOI</t>
  </si>
  <si>
    <t>Intr-un univers paralel...fara cauciuc</t>
  </si>
  <si>
    <t>Superblog: Cauciucul nostru, cel de toate zilele</t>
  </si>
  <si>
    <t>Orice flaimuc habauc ar ajunge la balamuc, făr’ de cauciuc!</t>
  </si>
  <si>
    <t>Eşti studentă la Utilaj Tehnologic ?</t>
  </si>
  <si>
    <t>O lume anormala!</t>
  </si>
  <si>
    <t>9.Cum ar arata lumea fara cauciucuri?</t>
  </si>
  <si>
    <t>9.O lume întoarsă în timp</t>
  </si>
  <si>
    <t>Cum ar fi daca nu ar exista cauciucul?</t>
  </si>
  <si>
    <t>Alege Elastimpex pentru un cauciuc de calitate!</t>
  </si>
  <si>
    <t>Viaţa în mişcare !</t>
  </si>
  <si>
    <t>Era vitezei fără cauciuc</t>
  </si>
  <si>
    <t>Hai sa ne intoarcem in epoca preistorica</t>
  </si>
  <si>
    <t>Cauciucul nostru cel de toate zilele.</t>
  </si>
  <si>
    <t>Cum ar fi lumea daca nu ar exista cauciucul?</t>
  </si>
  <si>
    <t>Viata pusa in miscare</t>
  </si>
  <si>
    <t>Protejați natura</t>
  </si>
  <si>
    <t>Cauciuce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</si>
</sst>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ntalis.ro/adica-fara-cauciuc-am-trai-ca-n-evul-mediu/" TargetMode="External" /><Relationship Id="rId2" Type="http://schemas.openxmlformats.org/officeDocument/2006/relationships/hyperlink" Target="http://www.newparts.info/2015/10/cum-ar-fi-lumea-daca-nu-ar-exista.html" TargetMode="External" /><Relationship Id="rId3" Type="http://schemas.openxmlformats.org/officeDocument/2006/relationships/hyperlink" Target="https://illusionsstreet.wordpress.com/2015/10/20/2999-anul-in-care-am-redescoperit-cauciucul/" TargetMode="External" /><Relationship Id="rId4" Type="http://schemas.openxmlformats.org/officeDocument/2006/relationships/hyperlink" Target="http://esentadeblog.blogspot.ro/2015/10/de-n-ar-fi-fost.html" TargetMode="External" /><Relationship Id="rId5" Type="http://schemas.openxmlformats.org/officeDocument/2006/relationships/hyperlink" Target="https://carticetindspreinfinit.wordpress.com/2015/10/21/cauciucul-invizibil-superblog-2015-9/" TargetMode="External" /><Relationship Id="rId6" Type="http://schemas.openxmlformats.org/officeDocument/2006/relationships/hyperlink" Target="http://amiralul.info/2015/10/23/o-lume-fara-cauciuc-exercitiu-de-imaginatie/" TargetMode="External" /><Relationship Id="rId7" Type="http://schemas.openxmlformats.org/officeDocument/2006/relationships/hyperlink" Target="http://presainblugi.com/10-argumente-care-ar-fi-facut-imposibila-viata-fara-cauciuc/" TargetMode="External" /><Relationship Id="rId8" Type="http://schemas.openxmlformats.org/officeDocument/2006/relationships/hyperlink" Target="https://chircuvictor.wordpress.com/2015/10/25/noi-fabricam-benzi-transportoare-nu-prezervative-s-a-nteles/" TargetMode="External" /><Relationship Id="rId9" Type="http://schemas.openxmlformats.org/officeDocument/2006/relationships/hyperlink" Target="http://loredanavlaescu.blogspot.ro/2015/10/lumea-necauciucata-lui-andrei.html" TargetMode="External" /><Relationship Id="rId10" Type="http://schemas.openxmlformats.org/officeDocument/2006/relationships/hyperlink" Target="https://blogganstein.wordpress.com/2015/10/26/viata-fara-ajutoare/" TargetMode="External" /><Relationship Id="rId11" Type="http://schemas.openxmlformats.org/officeDocument/2006/relationships/hyperlink" Target="https://almanahe.wordpress.com/2015/10/26/ca-hu-chu/" TargetMode="External" /><Relationship Id="rId12" Type="http://schemas.openxmlformats.org/officeDocument/2006/relationships/hyperlink" Target="http://www.blog.biancaionel.com/povestea-cauciucului/" TargetMode="External" /><Relationship Id="rId13" Type="http://schemas.openxmlformats.org/officeDocument/2006/relationships/hyperlink" Target="http://pezevenchi.ro/2015/10/26/sfada-cu-talc/" TargetMode="External" /><Relationship Id="rId14" Type="http://schemas.openxmlformats.org/officeDocument/2006/relationships/hyperlink" Target="https://despresipentrunoi.wordpress.com/2015/10/26/ce-ar-fi-daca-n-ar-fi/" TargetMode="External" /><Relationship Id="rId15" Type="http://schemas.openxmlformats.org/officeDocument/2006/relationships/hyperlink" Target="http://ralucaok.blogspot.ro/2015/10/cauciucul-pune-lumea-in-miscare.html" TargetMode="External" /><Relationship Id="rId16" Type="http://schemas.openxmlformats.org/officeDocument/2006/relationships/hyperlink" Target="http://alinapink.ro/2015/10/a-disparut-cauciucul-l-ai-vazut/" TargetMode="External" /><Relationship Id="rId17" Type="http://schemas.openxmlformats.org/officeDocument/2006/relationships/hyperlink" Target="https://uncoltdesuflet.wordpress.com/2015/10/26/viata-fara-cauciuc-intoarcerea-la-vremuri-apuse/" TargetMode="External" /><Relationship Id="rId18" Type="http://schemas.openxmlformats.org/officeDocument/2006/relationships/hyperlink" Target="http://darkpassion.ro/index.php/2015/10/25/cauciucul-pune-viata-in-miscare/" TargetMode="External" /><Relationship Id="rId19" Type="http://schemas.openxmlformats.org/officeDocument/2006/relationships/hyperlink" Target="http://sertarulcujucarii.com/2015/10/21/cum-ar-fi-aratat-viata-mea-fara-cauciuc-in-ea/" TargetMode="External" /><Relationship Id="rId20" Type="http://schemas.openxmlformats.org/officeDocument/2006/relationships/hyperlink" Target="https://unaaltacucostica.wordpress.com/2015/10/21/lectie-deschisa/" TargetMode="External" /><Relationship Id="rId21" Type="http://schemas.openxmlformats.org/officeDocument/2006/relationships/hyperlink" Target="https://ordinesaudezorzine.wordpress.com/2015/10/22/viata-la-tara/" TargetMode="External" /><Relationship Id="rId22" Type="http://schemas.openxmlformats.org/officeDocument/2006/relationships/hyperlink" Target="http://copaculcuvise.ro/cauciucul-complex-de-la-elastimpex/" TargetMode="External" /><Relationship Id="rId23" Type="http://schemas.openxmlformats.org/officeDocument/2006/relationships/hyperlink" Target="https://dscraba.wordpress.com/2015/10/23/un-nou-rol-pentru-bruce-willis/" TargetMode="External" /><Relationship Id="rId24" Type="http://schemas.openxmlformats.org/officeDocument/2006/relationships/hyperlink" Target="https://adndefemeie.wordpress.com/2015/10/24/lumea-fara-cauciuc-mai-buna-sau-mai-rea/" TargetMode="External" /><Relationship Id="rId25" Type="http://schemas.openxmlformats.org/officeDocument/2006/relationships/hyperlink" Target="http://julien-tanase.blogspot.ro/2015/10/fara-cauciuc-domeniul-logisticii-ar-fi.html" TargetMode="External" /><Relationship Id="rId26" Type="http://schemas.openxmlformats.org/officeDocument/2006/relationships/hyperlink" Target="http://bohemianspeeches.blogspot.ro/2015/10/ce-ne-am-face-faracauciuc.html" TargetMode="External" /><Relationship Id="rId27" Type="http://schemas.openxmlformats.org/officeDocument/2006/relationships/hyperlink" Target="http://lorennakiss.blogspot.ro/2015/10/o-lume-imposibila.html" TargetMode="External" /><Relationship Id="rId28" Type="http://schemas.openxmlformats.org/officeDocument/2006/relationships/hyperlink" Target="https://zambetulsoarelui.wordpress.com/2015/10/26/exercitiu-de-imaginatie/" TargetMode="External" /><Relationship Id="rId29" Type="http://schemas.openxmlformats.org/officeDocument/2006/relationships/hyperlink" Target="http://www.pe-cuvant.ro/2015/10/o-viata-comoda-fara-cauciuc.html" TargetMode="External" /><Relationship Id="rId30" Type="http://schemas.openxmlformats.org/officeDocument/2006/relationships/hyperlink" Target="http://literaturapetocuri.ro/arnaoul-taramul-pierdut.html" TargetMode="External" /><Relationship Id="rId31" Type="http://schemas.openxmlformats.org/officeDocument/2006/relationships/hyperlink" Target="http://ianolia.blogspot.ro/2015/10/si-totusi-cum-ar-fi-fost-daca.html" TargetMode="External" /><Relationship Id="rId32" Type="http://schemas.openxmlformats.org/officeDocument/2006/relationships/hyperlink" Target="https://chestiuniserioase.wordpress.com/2015/10/26/despre-cauciuc-si-importanta-acestuia-in-viata-noastra/" TargetMode="External" /><Relationship Id="rId33" Type="http://schemas.openxmlformats.org/officeDocument/2006/relationships/hyperlink" Target="https://mortladatorie.wordpress.com/2015/10/20/doctor-who-in-alt-prezent-sezonul-trepa-episodul-1/" TargetMode="External" /><Relationship Id="rId34" Type="http://schemas.openxmlformats.org/officeDocument/2006/relationships/hyperlink" Target="http://nimicurifantezii.blogspot.ro/2015/10/o-excursie-no-rubber.html" TargetMode="External" /><Relationship Id="rId35" Type="http://schemas.openxmlformats.org/officeDocument/2006/relationships/hyperlink" Target="http://cky.ro/cauciucul-un-artizan-al-lumii-moderne/" TargetMode="External" /><Relationship Id="rId36" Type="http://schemas.openxmlformats.org/officeDocument/2006/relationships/hyperlink" Target="http://cluc24comicehaioase.blogspot.ro/2015/10/un-vis-urat-o-realitate-frumoasa.html" TargetMode="External" /><Relationship Id="rId37" Type="http://schemas.openxmlformats.org/officeDocument/2006/relationships/hyperlink" Target="https://raluca03.wordpress.com/2015/10/24/elastimpex-romania-e-solutia/" TargetMode="External" /><Relationship Id="rId38" Type="http://schemas.openxmlformats.org/officeDocument/2006/relationships/hyperlink" Target="https://2likebutterflies.wordpress.com/2015/10/25/peisaj-urban-fara-cauciuc/" TargetMode="External" /><Relationship Id="rId39" Type="http://schemas.openxmlformats.org/officeDocument/2006/relationships/hyperlink" Target="https://anamaria04.wordpress.com/2015/10/23/proba-9-cum-ar-fi-lumea-daca-n-ar-exista-cauciucul/" TargetMode="External" /><Relationship Id="rId40" Type="http://schemas.openxmlformats.org/officeDocument/2006/relationships/hyperlink" Target="https://myartbooks.wordpress.com/2015/10/26/mai-zgomotoasa-mai-zgaltaita-mai-inceata/" TargetMode="External" /><Relationship Id="rId41" Type="http://schemas.openxmlformats.org/officeDocument/2006/relationships/hyperlink" Target="http://mandachisme.com/2015/10/26/cauciucul-nostru-cel-de-toate-zilele/" TargetMode="External" /><Relationship Id="rId42" Type="http://schemas.openxmlformats.org/officeDocument/2006/relationships/hyperlink" Target="http://arome-fel-de-fel-amalia.blogspot.ro/2015/10/inapoi-in-viitor-pe-urmele-cauciucului.html" TargetMode="External" /><Relationship Id="rId43" Type="http://schemas.openxmlformats.org/officeDocument/2006/relationships/hyperlink" Target="http://mihneasocol.blogspot.ro/2015/10/cu-sau-fara-cauciuc.html" TargetMode="External" /><Relationship Id="rId44" Type="http://schemas.openxmlformats.org/officeDocument/2006/relationships/hyperlink" Target="http://www.decanu.ro/lectia-de-tehnologie/" TargetMode="External" /><Relationship Id="rId45" Type="http://schemas.openxmlformats.org/officeDocument/2006/relationships/hyperlink" Target="http://nextgeneration.ebloguri.ro/2015/10/26/unde-cauciuc-nu-e-confort-nu-e/" TargetMode="External" /><Relationship Id="rId46" Type="http://schemas.openxmlformats.org/officeDocument/2006/relationships/hyperlink" Target="https://unbalcialdesertaciunilor.wordpress.com/2015/10/27/intr-o-lume-fara-cauciuc-il-reinventezi/" TargetMode="External" /><Relationship Id="rId47" Type="http://schemas.openxmlformats.org/officeDocument/2006/relationships/hyperlink" Target="https://dianasolomon23.wordpress.com/2015/10/26/ziua-in-care-a-disparut-cauciucul/" TargetMode="External" /><Relationship Id="rId48" Type="http://schemas.openxmlformats.org/officeDocument/2006/relationships/hyperlink" Target="http://opisicaneagra.ro/poezia-benzilor-de-cauciuc/" TargetMode="External" /><Relationship Id="rId49" Type="http://schemas.openxmlformats.org/officeDocument/2006/relationships/hyperlink" Target="http://calatorprintimp.blogspot.ro/2015/10/despre-confort.html" TargetMode="External" /><Relationship Id="rId50" Type="http://schemas.openxmlformats.org/officeDocument/2006/relationships/hyperlink" Target="http://infrasunete.eu/cauciuc-pe-cauciuc/" TargetMode="External" /><Relationship Id="rId51" Type="http://schemas.openxmlformats.org/officeDocument/2006/relationships/hyperlink" Target="http://simonaraluca.blogspot.ro/2015/10/nebanuite-sunt-caile-cauciucului.html" TargetMode="External" /><Relationship Id="rId52" Type="http://schemas.openxmlformats.org/officeDocument/2006/relationships/hyperlink" Target="https://textecomice.wordpress.com/2015/10/25/inapoi-in-timp-si-inainte-in-cauciuc/" TargetMode="External" /><Relationship Id="rId53" Type="http://schemas.openxmlformats.org/officeDocument/2006/relationships/hyperlink" Target="http://puf-de-papadii.blogspot.ro/2015/10/ce-ar-face-lumea-fara-cauciuc.html" TargetMode="External" /><Relationship Id="rId54" Type="http://schemas.openxmlformats.org/officeDocument/2006/relationships/hyperlink" Target="http://aguritza.blogspot.com/2015/10/o-lume-nebuna-dintr-o-zi-de-cauciuc.html" TargetMode="External" /><Relationship Id="rId55" Type="http://schemas.openxmlformats.org/officeDocument/2006/relationships/hyperlink" Target="https://ikalister.wordpress.com/2015/10/26/parte-din-evolutie/" TargetMode="External" /><Relationship Id="rId56" Type="http://schemas.openxmlformats.org/officeDocument/2006/relationships/hyperlink" Target="http://www.zuzulicka.ro/2015/10/o-lume-fara-posibilitati.html" TargetMode="External" /><Relationship Id="rId57" Type="http://schemas.openxmlformats.org/officeDocument/2006/relationships/hyperlink" Target="http://vyoleta-vyo.blogspot.ro/2015/10/cum-ar-fi-viata-fara-cauciuc.html" TargetMode="External" /><Relationship Id="rId58" Type="http://schemas.openxmlformats.org/officeDocument/2006/relationships/hyperlink" Target="http://ioanaspune.ro/2015/10/o-lume-fara-cauciuc.html" TargetMode="External" /><Relationship Id="rId59" Type="http://schemas.openxmlformats.org/officeDocument/2006/relationships/hyperlink" Target="http://danpavel.ro/blog/vis-urat/" TargetMode="External" /><Relationship Id="rId60" Type="http://schemas.openxmlformats.org/officeDocument/2006/relationships/hyperlink" Target="http://smileydreamerscorner.ro/cosmaruri-fara-cauciuc/" TargetMode="External" /><Relationship Id="rId61" Type="http://schemas.openxmlformats.org/officeDocument/2006/relationships/hyperlink" Target="http://www.blog.copilarim.ro/2015/10/sb-09-cum-ar-fi-lumea-daca-n-ar-exista.html" TargetMode="External" /><Relationship Id="rId62" Type="http://schemas.openxmlformats.org/officeDocument/2006/relationships/hyperlink" Target="https://caietulgalben.wordpress.com/2015/10/27/departe-de-lume/" TargetMode="External" /><Relationship Id="rId63" Type="http://schemas.openxmlformats.org/officeDocument/2006/relationships/hyperlink" Target="http://marybilibou.blogspot.com/2015/10/fila-din-jurnalul-unui-naufragiat.html" TargetMode="External" /><Relationship Id="rId64" Type="http://schemas.openxmlformats.org/officeDocument/2006/relationships/hyperlink" Target="http://morosanu.cinefilia.ro/2015/10/lumea-imaginatiei/" TargetMode="External" /><Relationship Id="rId65" Type="http://schemas.openxmlformats.org/officeDocument/2006/relationships/hyperlink" Target="https://ioanamiroiu.wordpress.com/2015/10/27/exercitiu-de-elasticitate/" TargetMode="External" /><Relationship Id="rId66" Type="http://schemas.openxmlformats.org/officeDocument/2006/relationships/hyperlink" Target="http://ileana-carmen.blogspot.ro/2015/10/cum-ar-arata-o-lume-in-care-cauciucul-s.html" TargetMode="External" /><Relationship Id="rId67" Type="http://schemas.openxmlformats.org/officeDocument/2006/relationships/hyperlink" Target="http://racoltapetru6.wordpress.com/2015/10/24/regele-cauciucului/" TargetMode="External" /><Relationship Id="rId68" Type="http://schemas.openxmlformats.org/officeDocument/2006/relationships/hyperlink" Target="https://ialina222.wordpress.com/2015/10/24/o-lume-fara-cauciucuri/" TargetMode="External" /><Relationship Id="rId69" Type="http://schemas.openxmlformats.org/officeDocument/2006/relationships/hyperlink" Target="http://annya20.blogspot.ro/2015/10/o-lume-fara-cauciuc.html" TargetMode="External" /><Relationship Id="rId70" Type="http://schemas.openxmlformats.org/officeDocument/2006/relationships/hyperlink" Target="https://anny9.wordpress.com/2015/10/25/cum-ar-fi-lumea-fara-cauciuc/#more-635" TargetMode="External" /><Relationship Id="rId71" Type="http://schemas.openxmlformats.org/officeDocument/2006/relationships/hyperlink" Target="http://speakfreeandbefree.blogspot.ro/2015/10/cum-ar-fi-lumea-daca-n-ar-exista.html" TargetMode="External" /><Relationship Id="rId72" Type="http://schemas.openxmlformats.org/officeDocument/2006/relationships/hyperlink" Target="https://dianaantesofi.wordpress.com/2015/10/24/cum-ar-fi-lumea-daca-n-ar-exista-cauciucul/" TargetMode="External" /><Relationship Id="rId73" Type="http://schemas.openxmlformats.org/officeDocument/2006/relationships/hyperlink" Target="http://danostanthin.blogspot.ro/2015/10/faracauciuc.html" TargetMode="External" /><Relationship Id="rId74" Type="http://schemas.openxmlformats.org/officeDocument/2006/relationships/hyperlink" Target="https://cristinadinmoinesti.wordpress.com/2015/10/26/o-zi-de-cosmar/" TargetMode="External" /><Relationship Id="rId75" Type="http://schemas.openxmlformats.org/officeDocument/2006/relationships/hyperlink" Target="https://cuscaunlacap.wordpress.com/2015/10/26/asteroidul/" TargetMode="External" /><Relationship Id="rId76" Type="http://schemas.openxmlformats.org/officeDocument/2006/relationships/hyperlink" Target="https://bibelou.wordpress.com/2015/10/25/dusa-cu-banda/" TargetMode="External" /><Relationship Id="rId77" Type="http://schemas.openxmlformats.org/officeDocument/2006/relationships/hyperlink" Target="http://www.notiteleionelei.ro/2015/10/9-gigel-si-marcel-descopera-o-lume-fara-cauciuc/" TargetMode="External" /><Relationship Id="rId78" Type="http://schemas.openxmlformats.org/officeDocument/2006/relationships/hyperlink" Target="http://cinemil.ro/guma-de-mestecat-este-un-personaj/" TargetMode="External" /><Relationship Id="rId79" Type="http://schemas.openxmlformats.org/officeDocument/2006/relationships/hyperlink" Target="http://imiplace123.blogspot.com/2015/10/misca-te.html" TargetMode="External" /><Relationship Id="rId80" Type="http://schemas.openxmlformats.org/officeDocument/2006/relationships/hyperlink" Target="http://aleksuta-alexa-justme.blogspot.ro/2015/10/viata-fara-cauciuc.html" TargetMode="External" /><Relationship Id="rId81" Type="http://schemas.openxmlformats.org/officeDocument/2006/relationships/hyperlink" Target="https://ecaleopi.wordpress.com/2015/10/26/inainte-si-dupa-cauciuc/" TargetMode="External" /><Relationship Id="rId82" Type="http://schemas.openxmlformats.org/officeDocument/2006/relationships/hyperlink" Target="http://abbilbal.blogspot.ro/2015/10/proba-9-super-blog.html" TargetMode="External" /><Relationship Id="rId83" Type="http://schemas.openxmlformats.org/officeDocument/2006/relationships/hyperlink" Target="http://suflet-visator.blogspot.ro/2015/10/proba-9-cum-ar-fi-lumea-daca-n-ar.html" TargetMode="External" /><Relationship Id="rId84" Type="http://schemas.openxmlformats.org/officeDocument/2006/relationships/hyperlink" Target="http://dya.ebloguri.ro/2015/10/26/cauciucul-resursa-a-tehnologiei/" TargetMode="External" /><Relationship Id="rId85" Type="http://schemas.openxmlformats.org/officeDocument/2006/relationships/hyperlink" Target="https://madalinutza.wordpress.com/2015/10/26/ne-usuram-munca-cu-elastimpex-romania/" TargetMode="External" /><Relationship Id="rId86" Type="http://schemas.openxmlformats.org/officeDocument/2006/relationships/hyperlink" Target="http://sandydeea.ro/2015/10/26/a-sari-sau-a-nu-sari/" TargetMode="External" /><Relationship Id="rId87" Type="http://schemas.openxmlformats.org/officeDocument/2006/relationships/hyperlink" Target="http://teoriileunuiblogger.blogspot.ro/2015/10/minus-cauciuc.html" TargetMode="External" /><Relationship Id="rId88" Type="http://schemas.openxmlformats.org/officeDocument/2006/relationships/hyperlink" Target="http://aproapedeprieteni.blogspot.ro/2015/10/cauciucul-prietenul-meu-de-o-viata-va.html" TargetMode="External" /><Relationship Id="rId89" Type="http://schemas.openxmlformats.org/officeDocument/2006/relationships/hyperlink" Target="https://buletindeganduri.wordpress.com/2015/10/26/cauciucul-un-alt-fel-de-oxigen/" TargetMode="External" /><Relationship Id="rId90" Type="http://schemas.openxmlformats.org/officeDocument/2006/relationships/hyperlink" Target="http://marialuisa.ro/cum-ar-fi-lumea-daca-n-ar-exista-cauciucul/" TargetMode="External" /><Relationship Id="rId91" Type="http://schemas.openxmlformats.org/officeDocument/2006/relationships/hyperlink" Target="http://aditza365.blogspot.com/2015/10/lucrurile-banale-sunt-mai-importante.html" TargetMode="External" /><Relationship Id="rId92" Type="http://schemas.openxmlformats.org/officeDocument/2006/relationships/hyperlink" Target="https://unpiticrepezit.wordpress.com/2015/10/23/oare-eu-vin-din-viitor-sau-din-trecut/" TargetMode="External" /><Relationship Id="rId93" Type="http://schemas.openxmlformats.org/officeDocument/2006/relationships/hyperlink" Target="http://sub-un-cer-violet.blogspot.ro/2015/10/era-noaptea-dinspre-vineri-spre-joi.html" TargetMode="External" /><Relationship Id="rId94" Type="http://schemas.openxmlformats.org/officeDocument/2006/relationships/hyperlink" Target="http://beautyandrecipe.blogspot.co.uk/2015/10/intr-un-univers-paralelfara-cauciuc.html" TargetMode="External" /><Relationship Id="rId95" Type="http://schemas.openxmlformats.org/officeDocument/2006/relationships/hyperlink" Target="http://cronicarul.net/superblog-cauciucul-nostru-cel-de-toate-zilele.html" TargetMode="External" /><Relationship Id="rId96" Type="http://schemas.openxmlformats.org/officeDocument/2006/relationships/hyperlink" Target="http://aripi-de-fluture.blogspot.ro/2015/10/cum-ar-fi-lumea-fara-cauciuc.html" TargetMode="External" /><Relationship Id="rId97" Type="http://schemas.openxmlformats.org/officeDocument/2006/relationships/hyperlink" Target="https://axlandra.wordpress.com/2015/10/26/orice-flaimuc-habauc-ar-ajunge-la-balamuc-far-de-cauciuc/" TargetMode="External" /><Relationship Id="rId98" Type="http://schemas.openxmlformats.org/officeDocument/2006/relationships/hyperlink" Target="http://mirelacoman.blogspot.ro/2015/10/esti-studenta-la-utilaj-tehnologic.html" TargetMode="External" /><Relationship Id="rId99" Type="http://schemas.openxmlformats.org/officeDocument/2006/relationships/hyperlink" Target="http://ganduriparcate.blogspot.ro/2015/10/o-lume-anormala.html" TargetMode="External" /><Relationship Id="rId100" Type="http://schemas.openxmlformats.org/officeDocument/2006/relationships/hyperlink" Target="http://paradisulflorilor.com/wp/2015/10/26/cum-ar-arata-lumea-fara-cauciucuri/" TargetMode="External" /><Relationship Id="rId101" Type="http://schemas.openxmlformats.org/officeDocument/2006/relationships/hyperlink" Target="http://listeleionelei.blogspot.ro/2015/10/9o-lume-intoarsa-in-timp.html" TargetMode="External" /><Relationship Id="rId102" Type="http://schemas.openxmlformats.org/officeDocument/2006/relationships/hyperlink" Target="http://brailanicoleta.blogspot.ro/2015/10/cum-ar-fi-daca-nu-ar-exista-cauciucul.html" TargetMode="External" /><Relationship Id="rId103" Type="http://schemas.openxmlformats.org/officeDocument/2006/relationships/hyperlink" Target="https://roxanamariaplesa.wordpress.com/2015/10/26/alege-elastimpex-pentru-un-cauciuc-de-calitate/" TargetMode="External" /><Relationship Id="rId104" Type="http://schemas.openxmlformats.org/officeDocument/2006/relationships/hyperlink" Target="http://ciresariinouameaadresadeblog.blogspot.ro/2015/10/viata-in-miscare.html" TargetMode="External" /><Relationship Id="rId105" Type="http://schemas.openxmlformats.org/officeDocument/2006/relationships/hyperlink" Target="http://ralustory.blogspot.com/2015/10/era-vitezei-fara-cauciuc.html" TargetMode="External" /><Relationship Id="rId106" Type="http://schemas.openxmlformats.org/officeDocument/2006/relationships/hyperlink" Target="https://thebeautybehindyourskin.wordpress.com/2015/10/27/hai-sa-ne-intoarcem-in-epoca-preistorica/" TargetMode="External" /><Relationship Id="rId107" Type="http://schemas.openxmlformats.org/officeDocument/2006/relationships/hyperlink" Target="https://gargaraluivintzu.wordpress.com/2015/10/23/cauciucul-nostru-cel-de-toate-zilele/" TargetMode="External" /><Relationship Id="rId108" Type="http://schemas.openxmlformats.org/officeDocument/2006/relationships/hyperlink" Target="https://miadutu.wordpress.com/2015/10/26/cum-ar-fi-lumea-daca-nu-ar-exista-cauciucul/" TargetMode="External" /><Relationship Id="rId109" Type="http://schemas.openxmlformats.org/officeDocument/2006/relationships/hyperlink" Target="http://cristina-scacun.blogspot.ro/2015/10/viata-pusa-in-miscare.html" TargetMode="External" /><Relationship Id="rId110" Type="http://schemas.openxmlformats.org/officeDocument/2006/relationships/hyperlink" Target="http://iuliascriedesprelucruridiverse.blogspot.ro/2015/10/protejati-natura.html" TargetMode="External" /><Relationship Id="rId111" Type="http://schemas.openxmlformats.org/officeDocument/2006/relationships/hyperlink" Target="https://gigiel.wordpress.com/2015/10/22/cauciuc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06" zoomScaleNormal="106" workbookViewId="0" topLeftCell="A78">
      <selection activeCell="C120" sqref="C120"/>
    </sheetView>
  </sheetViews>
  <sheetFormatPr defaultColWidth="12.57421875" defaultRowHeight="12.75"/>
  <cols>
    <col min="1" max="1" width="4.57421875" style="1" customWidth="1"/>
    <col min="2" max="2" width="13.57421875" style="1" customWidth="1"/>
    <col min="3" max="3" width="75.28125" style="0" customWidth="1"/>
    <col min="4" max="4" width="13.4218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42303.94814814815</v>
      </c>
      <c r="C2" s="4" t="s">
        <v>6</v>
      </c>
      <c r="D2" s="5">
        <v>99</v>
      </c>
      <c r="E2" s="5">
        <v>0</v>
      </c>
      <c r="F2" s="1">
        <f>D2-E2</f>
        <v>99</v>
      </c>
    </row>
    <row r="3" spans="1:6" ht="12.75">
      <c r="A3" s="1">
        <v>2</v>
      </c>
      <c r="B3" s="3">
        <v>42303.93079861111</v>
      </c>
      <c r="C3" s="4" t="s">
        <v>7</v>
      </c>
      <c r="D3" s="5">
        <v>96</v>
      </c>
      <c r="E3" s="5">
        <v>0</v>
      </c>
      <c r="F3" s="1">
        <f>D3-E3</f>
        <v>96</v>
      </c>
    </row>
    <row r="4" spans="1:6" ht="12.75">
      <c r="A4" s="1">
        <v>3</v>
      </c>
      <c r="B4" s="3">
        <v>42297.923414351855</v>
      </c>
      <c r="C4" s="4" t="s">
        <v>8</v>
      </c>
      <c r="D4" s="5">
        <v>94</v>
      </c>
      <c r="E4" s="5">
        <v>0</v>
      </c>
      <c r="F4" s="1">
        <f>D4-E4</f>
        <v>94</v>
      </c>
    </row>
    <row r="5" spans="1:6" ht="12.75">
      <c r="A5" s="1">
        <v>4</v>
      </c>
      <c r="B5" s="3">
        <v>42298.63421296296</v>
      </c>
      <c r="C5" s="4" t="s">
        <v>9</v>
      </c>
      <c r="D5" s="5">
        <v>93</v>
      </c>
      <c r="E5" s="5">
        <v>0</v>
      </c>
      <c r="F5" s="1">
        <f>D5-E5</f>
        <v>93</v>
      </c>
    </row>
    <row r="6" spans="1:6" ht="12.75">
      <c r="A6" s="1">
        <v>5</v>
      </c>
      <c r="B6" s="3">
        <v>42299.892534722225</v>
      </c>
      <c r="C6" s="4" t="s">
        <v>10</v>
      </c>
      <c r="D6" s="5">
        <v>93</v>
      </c>
      <c r="E6" s="5">
        <v>0</v>
      </c>
      <c r="F6" s="1">
        <f>D6-E6</f>
        <v>93</v>
      </c>
    </row>
    <row r="7" spans="1:6" ht="12.75">
      <c r="A7" s="1">
        <v>6</v>
      </c>
      <c r="B7" s="3">
        <v>42300.63431712963</v>
      </c>
      <c r="C7" s="4" t="s">
        <v>11</v>
      </c>
      <c r="D7" s="5">
        <v>93</v>
      </c>
      <c r="E7" s="5">
        <v>0</v>
      </c>
      <c r="F7" s="1">
        <f>D7-E7</f>
        <v>93</v>
      </c>
    </row>
    <row r="8" spans="1:6" ht="12.75">
      <c r="A8" s="1">
        <v>7</v>
      </c>
      <c r="B8" s="3">
        <v>42301.865428240744</v>
      </c>
      <c r="C8" s="4" t="s">
        <v>12</v>
      </c>
      <c r="D8" s="5">
        <v>93</v>
      </c>
      <c r="E8" s="5">
        <v>0</v>
      </c>
      <c r="F8" s="1">
        <f>D8-E8</f>
        <v>93</v>
      </c>
    </row>
    <row r="9" spans="1:6" ht="12.75">
      <c r="A9" s="1">
        <v>8</v>
      </c>
      <c r="B9" s="3">
        <v>42302.740115740744</v>
      </c>
      <c r="C9" s="4" t="s">
        <v>13</v>
      </c>
      <c r="D9" s="5">
        <v>93</v>
      </c>
      <c r="E9" s="5">
        <v>0</v>
      </c>
      <c r="F9" s="1">
        <f>D9-E9</f>
        <v>93</v>
      </c>
    </row>
    <row r="10" spans="1:6" ht="12.75">
      <c r="A10" s="1">
        <v>9</v>
      </c>
      <c r="B10" s="3">
        <v>42302.908530092594</v>
      </c>
      <c r="C10" s="4" t="s">
        <v>14</v>
      </c>
      <c r="D10" s="5">
        <v>93</v>
      </c>
      <c r="E10" s="5">
        <v>0</v>
      </c>
      <c r="F10" s="1">
        <f>D10-E10</f>
        <v>93</v>
      </c>
    </row>
    <row r="11" spans="1:6" ht="12.75">
      <c r="A11" s="1">
        <v>10</v>
      </c>
      <c r="B11" s="3">
        <v>42303.45637731482</v>
      </c>
      <c r="C11" s="4" t="s">
        <v>15</v>
      </c>
      <c r="D11" s="5">
        <v>93</v>
      </c>
      <c r="E11" s="5">
        <v>0</v>
      </c>
      <c r="F11" s="1">
        <f>D11-E11</f>
        <v>93</v>
      </c>
    </row>
    <row r="12" spans="1:6" ht="12.75">
      <c r="A12" s="1">
        <v>11</v>
      </c>
      <c r="B12" s="3">
        <v>42303.69813657407</v>
      </c>
      <c r="C12" s="4" t="s">
        <v>16</v>
      </c>
      <c r="D12" s="5">
        <v>93</v>
      </c>
      <c r="E12" s="5">
        <v>0</v>
      </c>
      <c r="F12" s="1">
        <f>D12-E12</f>
        <v>93</v>
      </c>
    </row>
    <row r="13" spans="1:6" ht="12.75">
      <c r="A13" s="1">
        <v>12</v>
      </c>
      <c r="B13" s="3">
        <v>42303.80304398148</v>
      </c>
      <c r="C13" s="4" t="s">
        <v>17</v>
      </c>
      <c r="D13" s="5">
        <v>93</v>
      </c>
      <c r="E13" s="5">
        <v>0</v>
      </c>
      <c r="F13" s="1">
        <f>D13-E13</f>
        <v>93</v>
      </c>
    </row>
    <row r="14" spans="1:6" ht="12.75">
      <c r="A14" s="1">
        <v>13</v>
      </c>
      <c r="B14" s="3">
        <v>42303.811944444446</v>
      </c>
      <c r="C14" s="4" t="s">
        <v>18</v>
      </c>
      <c r="D14" s="5">
        <v>93</v>
      </c>
      <c r="E14" s="5">
        <v>0</v>
      </c>
      <c r="F14" s="1">
        <f>D14-E14</f>
        <v>93</v>
      </c>
    </row>
    <row r="15" spans="1:6" ht="12.75">
      <c r="A15" s="1">
        <v>14</v>
      </c>
      <c r="B15" s="3">
        <v>42303.86074074074</v>
      </c>
      <c r="C15" s="4" t="s">
        <v>19</v>
      </c>
      <c r="D15" s="5">
        <v>93</v>
      </c>
      <c r="E15" s="5">
        <v>0</v>
      </c>
      <c r="F15" s="1">
        <f>D15-E15</f>
        <v>93</v>
      </c>
    </row>
    <row r="16" spans="1:6" ht="12.75">
      <c r="A16" s="1">
        <v>15</v>
      </c>
      <c r="B16" s="3">
        <v>42303.868101851855</v>
      </c>
      <c r="C16" s="4" t="s">
        <v>20</v>
      </c>
      <c r="D16" s="5">
        <v>93</v>
      </c>
      <c r="E16" s="5">
        <v>0</v>
      </c>
      <c r="F16" s="1">
        <f>D16-E16</f>
        <v>93</v>
      </c>
    </row>
    <row r="17" spans="1:6" ht="12.75">
      <c r="A17" s="1">
        <v>16</v>
      </c>
      <c r="B17" s="3">
        <v>42303.896203703705</v>
      </c>
      <c r="C17" s="4" t="s">
        <v>21</v>
      </c>
      <c r="D17" s="5">
        <v>93</v>
      </c>
      <c r="E17" s="5">
        <v>0</v>
      </c>
      <c r="F17" s="1">
        <f>D17-E17</f>
        <v>93</v>
      </c>
    </row>
    <row r="18" spans="1:6" ht="12.75">
      <c r="A18" s="1">
        <v>17</v>
      </c>
      <c r="B18" s="3">
        <v>42303.93740740741</v>
      </c>
      <c r="C18" s="4" t="s">
        <v>22</v>
      </c>
      <c r="D18" s="5">
        <v>93</v>
      </c>
      <c r="E18" s="5">
        <v>0</v>
      </c>
      <c r="F18" s="1">
        <f>D18-E18</f>
        <v>93</v>
      </c>
    </row>
    <row r="19" spans="1:6" ht="12.75">
      <c r="A19" s="1">
        <v>18</v>
      </c>
      <c r="B19" s="3">
        <v>42303.939259259256</v>
      </c>
      <c r="C19" s="4" t="s">
        <v>23</v>
      </c>
      <c r="D19" s="5">
        <v>93</v>
      </c>
      <c r="E19" s="5">
        <v>0</v>
      </c>
      <c r="F19" s="1">
        <f>D19-E19</f>
        <v>93</v>
      </c>
    </row>
    <row r="20" spans="1:6" ht="12.75">
      <c r="A20" s="1">
        <v>19</v>
      </c>
      <c r="B20" s="3">
        <v>42298.17344907407</v>
      </c>
      <c r="C20" s="4" t="s">
        <v>24</v>
      </c>
      <c r="D20" s="5">
        <v>92</v>
      </c>
      <c r="E20" s="5">
        <v>0</v>
      </c>
      <c r="F20" s="1">
        <f>D20-E20</f>
        <v>92</v>
      </c>
    </row>
    <row r="21" spans="1:6" ht="12.75">
      <c r="A21" s="1">
        <v>20</v>
      </c>
      <c r="B21" s="3">
        <v>42298.82231481482</v>
      </c>
      <c r="C21" s="4" t="s">
        <v>25</v>
      </c>
      <c r="D21" s="5">
        <v>92</v>
      </c>
      <c r="E21" s="5">
        <v>0</v>
      </c>
      <c r="F21" s="1">
        <f>D21-E21</f>
        <v>92</v>
      </c>
    </row>
    <row r="22" spans="1:6" ht="12.75">
      <c r="A22" s="1">
        <v>21</v>
      </c>
      <c r="B22" s="3">
        <v>42299.85633101852</v>
      </c>
      <c r="C22" s="4" t="s">
        <v>26</v>
      </c>
      <c r="D22" s="5">
        <v>92</v>
      </c>
      <c r="E22" s="5">
        <v>0</v>
      </c>
      <c r="F22" s="1">
        <f>D22-E22</f>
        <v>92</v>
      </c>
    </row>
    <row r="23" spans="1:6" ht="12.75">
      <c r="A23" s="1">
        <v>22</v>
      </c>
      <c r="B23" s="3">
        <v>42300.58934027778</v>
      </c>
      <c r="C23" s="4" t="s">
        <v>27</v>
      </c>
      <c r="D23" s="5">
        <v>92</v>
      </c>
      <c r="E23" s="5">
        <v>0</v>
      </c>
      <c r="F23" s="1">
        <f>D23-E23</f>
        <v>92</v>
      </c>
    </row>
    <row r="24" spans="1:6" ht="12.75">
      <c r="A24" s="1">
        <v>23</v>
      </c>
      <c r="B24" s="3">
        <v>42300.79408564815</v>
      </c>
      <c r="C24" s="4" t="s">
        <v>28</v>
      </c>
      <c r="D24" s="5">
        <v>92</v>
      </c>
      <c r="E24" s="5">
        <v>0</v>
      </c>
      <c r="F24" s="1">
        <f>D24-E24</f>
        <v>92</v>
      </c>
    </row>
    <row r="25" spans="1:6" ht="12.75">
      <c r="A25" s="1">
        <v>24</v>
      </c>
      <c r="B25" s="3">
        <v>42301.07984953704</v>
      </c>
      <c r="C25" s="4" t="s">
        <v>29</v>
      </c>
      <c r="D25" s="5">
        <v>92</v>
      </c>
      <c r="E25" s="5">
        <v>0</v>
      </c>
      <c r="F25" s="1">
        <f>D25-E25</f>
        <v>92</v>
      </c>
    </row>
    <row r="26" spans="1:6" ht="12.75">
      <c r="A26" s="1">
        <v>25</v>
      </c>
      <c r="B26" s="3">
        <v>42301.56891203704</v>
      </c>
      <c r="C26" s="4" t="s">
        <v>30</v>
      </c>
      <c r="D26" s="5">
        <v>92</v>
      </c>
      <c r="E26" s="5">
        <v>0</v>
      </c>
      <c r="F26" s="1">
        <f>D26-E26</f>
        <v>92</v>
      </c>
    </row>
    <row r="27" spans="1:6" ht="12.75">
      <c r="A27" s="1">
        <v>26</v>
      </c>
      <c r="B27" s="3">
        <v>42301.6772337963</v>
      </c>
      <c r="C27" s="4" t="s">
        <v>31</v>
      </c>
      <c r="D27" s="5">
        <v>92</v>
      </c>
      <c r="E27" s="5">
        <v>0</v>
      </c>
      <c r="F27" s="1">
        <f>D27-E27</f>
        <v>92</v>
      </c>
    </row>
    <row r="28" spans="1:6" ht="12.75">
      <c r="A28" s="1">
        <v>27</v>
      </c>
      <c r="B28" s="3">
        <v>42301.716782407406</v>
      </c>
      <c r="C28" s="4" t="s">
        <v>32</v>
      </c>
      <c r="D28" s="5">
        <v>92</v>
      </c>
      <c r="E28" s="5">
        <v>0</v>
      </c>
      <c r="F28" s="1">
        <f>D28-E28</f>
        <v>92</v>
      </c>
    </row>
    <row r="29" spans="1:6" ht="12.75">
      <c r="A29" s="1">
        <v>28</v>
      </c>
      <c r="B29" s="3">
        <v>42303.580625</v>
      </c>
      <c r="C29" s="4" t="s">
        <v>33</v>
      </c>
      <c r="D29" s="5">
        <v>92</v>
      </c>
      <c r="E29" s="5">
        <v>0</v>
      </c>
      <c r="F29" s="1">
        <f>D29-E29</f>
        <v>92</v>
      </c>
    </row>
    <row r="30" spans="1:6" ht="12.75">
      <c r="A30" s="1">
        <v>29</v>
      </c>
      <c r="B30" s="3">
        <v>42303.72047453704</v>
      </c>
      <c r="C30" s="4" t="s">
        <v>34</v>
      </c>
      <c r="D30" s="5">
        <v>92</v>
      </c>
      <c r="E30" s="5">
        <v>0</v>
      </c>
      <c r="F30" s="1">
        <f>D30-E30</f>
        <v>92</v>
      </c>
    </row>
    <row r="31" spans="1:6" ht="12.75">
      <c r="A31" s="1">
        <v>30</v>
      </c>
      <c r="B31" s="3">
        <v>42303.8196875</v>
      </c>
      <c r="C31" s="4" t="s">
        <v>35</v>
      </c>
      <c r="D31" s="5">
        <v>92</v>
      </c>
      <c r="E31" s="5">
        <v>0</v>
      </c>
      <c r="F31" s="1">
        <f>D31-E31</f>
        <v>92</v>
      </c>
    </row>
    <row r="32" spans="1:6" ht="12.75">
      <c r="A32" s="1">
        <v>31</v>
      </c>
      <c r="B32" s="3">
        <v>42303.8228125</v>
      </c>
      <c r="C32" s="4" t="s">
        <v>36</v>
      </c>
      <c r="D32" s="5">
        <v>92</v>
      </c>
      <c r="E32" s="5">
        <v>0</v>
      </c>
      <c r="F32" s="1">
        <f>D32-E32</f>
        <v>92</v>
      </c>
    </row>
    <row r="33" spans="1:6" ht="12.75">
      <c r="A33" s="1">
        <v>32</v>
      </c>
      <c r="B33" s="3">
        <v>42303.99894675926</v>
      </c>
      <c r="C33" s="4" t="s">
        <v>37</v>
      </c>
      <c r="D33" s="5">
        <v>92</v>
      </c>
      <c r="E33" s="5">
        <v>0</v>
      </c>
      <c r="F33" s="1">
        <f>D33-E33</f>
        <v>92</v>
      </c>
    </row>
    <row r="34" spans="1:6" ht="12.75">
      <c r="A34" s="1">
        <v>33</v>
      </c>
      <c r="B34" s="3">
        <v>42297.69497685185</v>
      </c>
      <c r="C34" s="4" t="s">
        <v>38</v>
      </c>
      <c r="D34" s="5">
        <v>91</v>
      </c>
      <c r="E34" s="5">
        <v>0</v>
      </c>
      <c r="F34" s="1">
        <f>D34-E34</f>
        <v>91</v>
      </c>
    </row>
    <row r="35" spans="1:6" ht="12.75">
      <c r="A35" s="1">
        <v>34</v>
      </c>
      <c r="B35" s="3">
        <v>42298.80516203704</v>
      </c>
      <c r="C35" s="4" t="s">
        <v>39</v>
      </c>
      <c r="D35" s="5">
        <v>91</v>
      </c>
      <c r="E35" s="5">
        <v>0</v>
      </c>
      <c r="F35" s="1">
        <f>D35-E35</f>
        <v>91</v>
      </c>
    </row>
    <row r="36" spans="1:6" ht="12.75">
      <c r="A36" s="1">
        <v>35</v>
      </c>
      <c r="B36" s="3">
        <v>42300.431435185186</v>
      </c>
      <c r="C36" s="4" t="s">
        <v>40</v>
      </c>
      <c r="D36" s="5">
        <v>91</v>
      </c>
      <c r="E36" s="5">
        <v>0</v>
      </c>
      <c r="F36" s="1">
        <f>D36-E36</f>
        <v>91</v>
      </c>
    </row>
    <row r="37" spans="1:6" ht="12.75">
      <c r="A37" s="1">
        <v>36</v>
      </c>
      <c r="B37" s="3">
        <v>42301.05743055556</v>
      </c>
      <c r="C37" s="4" t="s">
        <v>41</v>
      </c>
      <c r="D37" s="5">
        <v>91</v>
      </c>
      <c r="E37" s="5">
        <v>0</v>
      </c>
      <c r="F37" s="1">
        <f>D37-E37</f>
        <v>91</v>
      </c>
    </row>
    <row r="38" spans="1:6" ht="12.75">
      <c r="A38" s="1">
        <v>37</v>
      </c>
      <c r="B38" s="3">
        <v>42301.71199074074</v>
      </c>
      <c r="C38" s="4" t="s">
        <v>42</v>
      </c>
      <c r="D38" s="5">
        <v>91</v>
      </c>
      <c r="E38" s="5">
        <v>0</v>
      </c>
      <c r="F38" s="1">
        <f>D38-E38</f>
        <v>91</v>
      </c>
    </row>
    <row r="39" spans="1:6" ht="12.75">
      <c r="A39" s="1">
        <v>38</v>
      </c>
      <c r="B39" s="3">
        <v>42302.67747685185</v>
      </c>
      <c r="C39" s="4" t="s">
        <v>43</v>
      </c>
      <c r="D39" s="5">
        <v>91</v>
      </c>
      <c r="E39" s="5">
        <v>0</v>
      </c>
      <c r="F39" s="1">
        <f>D39-E39</f>
        <v>91</v>
      </c>
    </row>
    <row r="40" spans="1:6" ht="12.75">
      <c r="A40" s="1">
        <v>39</v>
      </c>
      <c r="B40" s="3">
        <v>42302.71894675926</v>
      </c>
      <c r="C40" s="4" t="s">
        <v>44</v>
      </c>
      <c r="D40" s="5">
        <v>91</v>
      </c>
      <c r="E40" s="5">
        <v>0</v>
      </c>
      <c r="F40" s="1">
        <f>D40-E40</f>
        <v>91</v>
      </c>
    </row>
    <row r="41" spans="1:6" ht="12.75">
      <c r="A41" s="1">
        <v>40</v>
      </c>
      <c r="B41" s="3">
        <v>42303.57162037037</v>
      </c>
      <c r="C41" s="4" t="s">
        <v>45</v>
      </c>
      <c r="D41" s="5">
        <v>91</v>
      </c>
      <c r="E41" s="5">
        <v>0</v>
      </c>
      <c r="F41" s="1">
        <f>D41-E41</f>
        <v>91</v>
      </c>
    </row>
    <row r="42" spans="1:6" ht="12.75">
      <c r="A42" s="1">
        <v>41</v>
      </c>
      <c r="B42" s="3">
        <v>42303.79340277778</v>
      </c>
      <c r="C42" s="4" t="s">
        <v>46</v>
      </c>
      <c r="D42" s="5">
        <v>91</v>
      </c>
      <c r="E42" s="5">
        <v>0</v>
      </c>
      <c r="F42" s="1">
        <f>D42-E42</f>
        <v>91</v>
      </c>
    </row>
    <row r="43" spans="1:6" ht="12.75">
      <c r="A43" s="1">
        <v>42</v>
      </c>
      <c r="B43" s="3">
        <v>42303.81900462963</v>
      </c>
      <c r="C43" s="4" t="s">
        <v>47</v>
      </c>
      <c r="D43" s="5">
        <v>91</v>
      </c>
      <c r="E43" s="5">
        <v>0</v>
      </c>
      <c r="F43" s="1">
        <f>D43-E43</f>
        <v>91</v>
      </c>
    </row>
    <row r="44" spans="1:6" ht="12.75">
      <c r="A44" s="1">
        <v>43</v>
      </c>
      <c r="B44" s="3">
        <v>42303.829375</v>
      </c>
      <c r="C44" s="4" t="s">
        <v>48</v>
      </c>
      <c r="D44" s="5">
        <v>91</v>
      </c>
      <c r="E44" s="5">
        <v>0</v>
      </c>
      <c r="F44" s="1">
        <f>D44-E44</f>
        <v>91</v>
      </c>
    </row>
    <row r="45" spans="1:6" ht="12.75">
      <c r="A45" s="1">
        <v>44</v>
      </c>
      <c r="B45" s="3">
        <v>42303.88928240741</v>
      </c>
      <c r="C45" s="4" t="s">
        <v>49</v>
      </c>
      <c r="D45" s="5">
        <v>91</v>
      </c>
      <c r="E45" s="5">
        <v>0</v>
      </c>
      <c r="F45" s="1">
        <f>D45-E45</f>
        <v>91</v>
      </c>
    </row>
    <row r="46" spans="1:6" ht="12.75">
      <c r="A46" s="1">
        <v>45</v>
      </c>
      <c r="B46" s="3">
        <v>42303.971041666664</v>
      </c>
      <c r="C46" s="4" t="s">
        <v>50</v>
      </c>
      <c r="D46" s="5">
        <v>91</v>
      </c>
      <c r="E46" s="5">
        <v>0</v>
      </c>
      <c r="F46" s="1">
        <f>D46-E46</f>
        <v>91</v>
      </c>
    </row>
    <row r="47" spans="1:6" ht="12.75">
      <c r="A47" s="1">
        <v>46</v>
      </c>
      <c r="B47" s="3">
        <v>42303.97752314815</v>
      </c>
      <c r="C47" s="4" t="s">
        <v>51</v>
      </c>
      <c r="D47" s="5">
        <v>91</v>
      </c>
      <c r="E47" s="5">
        <v>0</v>
      </c>
      <c r="F47" s="1">
        <f>D47-E47</f>
        <v>91</v>
      </c>
    </row>
    <row r="48" spans="1:6" ht="12.75">
      <c r="A48" s="1">
        <v>47</v>
      </c>
      <c r="B48" s="3">
        <v>42303.98855324074</v>
      </c>
      <c r="C48" s="4" t="s">
        <v>52</v>
      </c>
      <c r="D48" s="5">
        <v>91</v>
      </c>
      <c r="E48" s="5">
        <v>0</v>
      </c>
      <c r="F48" s="1">
        <f>D48-E48</f>
        <v>91</v>
      </c>
    </row>
    <row r="49" spans="1:6" ht="12.75">
      <c r="A49" s="1">
        <v>48</v>
      </c>
      <c r="B49" s="3">
        <v>42303.99842592593</v>
      </c>
      <c r="C49" s="4" t="s">
        <v>53</v>
      </c>
      <c r="D49" s="5">
        <v>91</v>
      </c>
      <c r="E49" s="5">
        <v>0</v>
      </c>
      <c r="F49" s="1">
        <f>D49-E49</f>
        <v>91</v>
      </c>
    </row>
    <row r="50" spans="1:6" ht="12.75">
      <c r="A50" s="1">
        <v>49</v>
      </c>
      <c r="B50" s="3">
        <v>42300.726643518516</v>
      </c>
      <c r="C50" s="4" t="s">
        <v>54</v>
      </c>
      <c r="D50" s="5">
        <v>90</v>
      </c>
      <c r="E50" s="5">
        <v>0</v>
      </c>
      <c r="F50" s="1">
        <f>D50-E50</f>
        <v>90</v>
      </c>
    </row>
    <row r="51" spans="1:6" ht="12.75">
      <c r="A51" s="1">
        <v>50</v>
      </c>
      <c r="B51" s="3">
        <v>42301.47513888889</v>
      </c>
      <c r="C51" s="4" t="s">
        <v>55</v>
      </c>
      <c r="D51" s="5">
        <v>90</v>
      </c>
      <c r="E51" s="5">
        <v>0</v>
      </c>
      <c r="F51" s="1">
        <f>D51-E51</f>
        <v>90</v>
      </c>
    </row>
    <row r="52" spans="1:6" ht="12.75">
      <c r="A52" s="1">
        <v>51</v>
      </c>
      <c r="B52" s="3">
        <v>42302.09042824074</v>
      </c>
      <c r="C52" s="4" t="s">
        <v>56</v>
      </c>
      <c r="D52" s="5">
        <v>90</v>
      </c>
      <c r="E52" s="5">
        <v>0</v>
      </c>
      <c r="F52" s="1">
        <f>D52-E52</f>
        <v>90</v>
      </c>
    </row>
    <row r="53" spans="1:6" ht="12.75">
      <c r="A53" s="1">
        <v>52</v>
      </c>
      <c r="B53" s="3">
        <v>42302.69925925926</v>
      </c>
      <c r="C53" s="4" t="s">
        <v>57</v>
      </c>
      <c r="D53" s="5">
        <v>90</v>
      </c>
      <c r="E53" s="5">
        <v>0</v>
      </c>
      <c r="F53" s="1">
        <f>D53-E53</f>
        <v>90</v>
      </c>
    </row>
    <row r="54" spans="1:6" ht="12.75">
      <c r="A54" s="1">
        <v>53</v>
      </c>
      <c r="B54" s="3">
        <v>42302.80395833333</v>
      </c>
      <c r="C54" s="4" t="s">
        <v>58</v>
      </c>
      <c r="D54" s="5">
        <v>90</v>
      </c>
      <c r="E54" s="5">
        <v>0</v>
      </c>
      <c r="F54" s="1">
        <f>D54-E54</f>
        <v>90</v>
      </c>
    </row>
    <row r="55" spans="1:6" ht="12.75">
      <c r="A55" s="1">
        <v>54</v>
      </c>
      <c r="B55" s="3">
        <v>42302.85884259259</v>
      </c>
      <c r="C55" s="4" t="s">
        <v>59</v>
      </c>
      <c r="D55" s="5">
        <v>90</v>
      </c>
      <c r="E55" s="5">
        <v>0</v>
      </c>
      <c r="F55" s="1">
        <f>D55-E55</f>
        <v>90</v>
      </c>
    </row>
    <row r="56" spans="1:6" ht="12.75">
      <c r="A56" s="1">
        <v>55</v>
      </c>
      <c r="B56" s="3">
        <v>42303.567708333336</v>
      </c>
      <c r="C56" s="4" t="s">
        <v>60</v>
      </c>
      <c r="D56" s="5">
        <v>90</v>
      </c>
      <c r="E56" s="5">
        <v>0</v>
      </c>
      <c r="F56" s="1">
        <f>D56-E56</f>
        <v>90</v>
      </c>
    </row>
    <row r="57" spans="1:6" ht="12.75">
      <c r="A57" s="1">
        <v>56</v>
      </c>
      <c r="B57" s="3">
        <v>42303.570497685185</v>
      </c>
      <c r="C57" s="4" t="s">
        <v>61</v>
      </c>
      <c r="D57" s="5">
        <v>90</v>
      </c>
      <c r="E57" s="5">
        <v>0</v>
      </c>
      <c r="F57" s="1">
        <f>D57-E57</f>
        <v>90</v>
      </c>
    </row>
    <row r="58" spans="1:6" ht="12.75">
      <c r="A58" s="1">
        <v>57</v>
      </c>
      <c r="B58" s="3">
        <v>42303.61931712963</v>
      </c>
      <c r="C58" s="4" t="s">
        <v>62</v>
      </c>
      <c r="D58" s="5">
        <v>90</v>
      </c>
      <c r="E58" s="5">
        <v>0</v>
      </c>
      <c r="F58" s="1">
        <f>D58-E58</f>
        <v>90</v>
      </c>
    </row>
    <row r="59" spans="1:6" ht="12.75">
      <c r="A59" s="1">
        <v>58</v>
      </c>
      <c r="B59" s="3">
        <v>42303.72175925926</v>
      </c>
      <c r="C59" s="4" t="s">
        <v>63</v>
      </c>
      <c r="D59" s="5">
        <v>90</v>
      </c>
      <c r="E59" s="5">
        <v>0</v>
      </c>
      <c r="F59" s="1">
        <f>D59-E59</f>
        <v>90</v>
      </c>
    </row>
    <row r="60" spans="1:6" ht="12.75">
      <c r="A60" s="1">
        <v>59</v>
      </c>
      <c r="B60" s="3">
        <v>42303.89810185185</v>
      </c>
      <c r="C60" s="4" t="s">
        <v>64</v>
      </c>
      <c r="D60" s="5">
        <v>90</v>
      </c>
      <c r="E60" s="5">
        <v>0</v>
      </c>
      <c r="F60" s="1">
        <f>D60-E60</f>
        <v>90</v>
      </c>
    </row>
    <row r="61" spans="1:6" ht="12.75">
      <c r="A61" s="1">
        <v>60</v>
      </c>
      <c r="B61" s="3">
        <v>42303.90385416667</v>
      </c>
      <c r="C61" s="4" t="s">
        <v>65</v>
      </c>
      <c r="D61" s="5">
        <v>90</v>
      </c>
      <c r="E61" s="5">
        <v>0</v>
      </c>
      <c r="F61" s="1">
        <f>D61-E61</f>
        <v>90</v>
      </c>
    </row>
    <row r="62" spans="1:6" ht="12.75">
      <c r="A62" s="1">
        <v>61</v>
      </c>
      <c r="B62" s="3">
        <v>42303.98594907407</v>
      </c>
      <c r="C62" s="4" t="s">
        <v>66</v>
      </c>
      <c r="D62" s="5">
        <v>90</v>
      </c>
      <c r="E62" s="5">
        <v>0</v>
      </c>
      <c r="F62" s="1">
        <f>D62-E62</f>
        <v>90</v>
      </c>
    </row>
    <row r="63" spans="1:6" ht="12.75">
      <c r="A63" s="1">
        <v>62</v>
      </c>
      <c r="B63" s="3">
        <v>42303.9925</v>
      </c>
      <c r="C63" s="4" t="s">
        <v>67</v>
      </c>
      <c r="D63" s="5">
        <v>90</v>
      </c>
      <c r="E63" s="5">
        <v>0</v>
      </c>
      <c r="F63" s="1">
        <f>D63-E63</f>
        <v>90</v>
      </c>
    </row>
    <row r="64" spans="1:6" ht="12.75">
      <c r="A64" s="1">
        <v>63</v>
      </c>
      <c r="B64" s="3">
        <v>42303.99733796297</v>
      </c>
      <c r="C64" s="4" t="s">
        <v>68</v>
      </c>
      <c r="D64" s="5">
        <v>90</v>
      </c>
      <c r="E64" s="5">
        <v>0</v>
      </c>
      <c r="F64" s="1">
        <f>D64-E64</f>
        <v>90</v>
      </c>
    </row>
    <row r="65" spans="1:6" ht="12.75">
      <c r="A65" s="1">
        <v>64</v>
      </c>
      <c r="B65" s="3">
        <v>42303.997453703705</v>
      </c>
      <c r="C65" s="4" t="s">
        <v>69</v>
      </c>
      <c r="D65" s="5">
        <v>90</v>
      </c>
      <c r="E65" s="5">
        <v>0</v>
      </c>
      <c r="F65" s="1">
        <f>D65-E65</f>
        <v>90</v>
      </c>
    </row>
    <row r="66" spans="1:6" ht="12.75">
      <c r="A66" s="1">
        <v>65</v>
      </c>
      <c r="B66" s="3">
        <v>42303.999247685184</v>
      </c>
      <c r="C66" s="4" t="s">
        <v>70</v>
      </c>
      <c r="D66" s="5">
        <v>90</v>
      </c>
      <c r="E66" s="5">
        <v>0</v>
      </c>
      <c r="F66" s="1">
        <f>D66-E66</f>
        <v>90</v>
      </c>
    </row>
    <row r="67" spans="1:6" ht="12.75">
      <c r="A67" s="1">
        <v>66</v>
      </c>
      <c r="B67" s="3">
        <v>42298.398310185185</v>
      </c>
      <c r="C67" s="4" t="s">
        <v>71</v>
      </c>
      <c r="D67" s="5">
        <v>89</v>
      </c>
      <c r="E67" s="5">
        <v>0</v>
      </c>
      <c r="F67" s="1">
        <f>D67-E67</f>
        <v>89</v>
      </c>
    </row>
    <row r="68" spans="1:6" ht="12.75">
      <c r="A68" s="1">
        <v>67</v>
      </c>
      <c r="B68" s="3">
        <v>42301.49016203704</v>
      </c>
      <c r="C68" s="4" t="s">
        <v>72</v>
      </c>
      <c r="D68" s="5">
        <v>89</v>
      </c>
      <c r="E68" s="5">
        <v>0</v>
      </c>
      <c r="F68" s="1">
        <f>D68-E68</f>
        <v>89</v>
      </c>
    </row>
    <row r="69" spans="1:6" ht="12.75">
      <c r="A69" s="1">
        <v>68</v>
      </c>
      <c r="B69" s="3">
        <v>42301.9353587963</v>
      </c>
      <c r="C69" s="4" t="s">
        <v>73</v>
      </c>
      <c r="D69" s="5">
        <v>89</v>
      </c>
      <c r="E69" s="5">
        <v>0</v>
      </c>
      <c r="F69" s="1">
        <f>D69-E69</f>
        <v>89</v>
      </c>
    </row>
    <row r="70" spans="1:6" ht="12.75">
      <c r="A70" s="1">
        <v>69</v>
      </c>
      <c r="B70" s="3">
        <v>42302.45633101852</v>
      </c>
      <c r="C70" s="4" t="s">
        <v>74</v>
      </c>
      <c r="D70" s="5">
        <v>89</v>
      </c>
      <c r="E70" s="5">
        <v>0</v>
      </c>
      <c r="F70" s="1">
        <f>D70-E70</f>
        <v>89</v>
      </c>
    </row>
    <row r="71" spans="1:6" ht="12.75">
      <c r="A71" s="1">
        <v>70</v>
      </c>
      <c r="B71" s="3">
        <v>42302.49167824074</v>
      </c>
      <c r="C71" s="4" t="s">
        <v>75</v>
      </c>
      <c r="D71" s="5">
        <v>89</v>
      </c>
      <c r="E71" s="5">
        <v>0</v>
      </c>
      <c r="F71" s="1">
        <f>D71-E71</f>
        <v>89</v>
      </c>
    </row>
    <row r="72" spans="1:6" ht="12.75">
      <c r="A72" s="1">
        <v>71</v>
      </c>
      <c r="B72" s="3">
        <v>42302.95930555555</v>
      </c>
      <c r="C72" s="4" t="s">
        <v>76</v>
      </c>
      <c r="D72" s="5">
        <v>89</v>
      </c>
      <c r="E72" s="5">
        <v>0</v>
      </c>
      <c r="F72" s="1">
        <f>D72-E72</f>
        <v>89</v>
      </c>
    </row>
    <row r="73" spans="1:6" ht="12.75">
      <c r="A73" s="1">
        <v>72</v>
      </c>
      <c r="B73" s="3">
        <v>42303.375069444446</v>
      </c>
      <c r="C73" s="4" t="s">
        <v>77</v>
      </c>
      <c r="D73" s="5">
        <v>89</v>
      </c>
      <c r="E73" s="5">
        <v>0</v>
      </c>
      <c r="F73" s="1">
        <f>D73-E73</f>
        <v>89</v>
      </c>
    </row>
    <row r="74" spans="1:6" ht="12.75">
      <c r="A74" s="1">
        <v>73</v>
      </c>
      <c r="B74" s="3">
        <v>42303.78259259259</v>
      </c>
      <c r="C74" s="4" t="s">
        <v>74</v>
      </c>
      <c r="D74" s="5">
        <v>89</v>
      </c>
      <c r="E74" s="5">
        <v>0</v>
      </c>
      <c r="F74" s="1">
        <f>D74-E74</f>
        <v>89</v>
      </c>
    </row>
    <row r="75" spans="1:6" ht="12.75">
      <c r="A75" s="1">
        <v>74</v>
      </c>
      <c r="B75" s="3">
        <v>42303.7827662037</v>
      </c>
      <c r="C75" s="4" t="s">
        <v>78</v>
      </c>
      <c r="D75" s="5">
        <v>89</v>
      </c>
      <c r="E75" s="5">
        <v>0</v>
      </c>
      <c r="F75" s="1">
        <f>D75-E75</f>
        <v>89</v>
      </c>
    </row>
    <row r="76" spans="1:6" ht="12.75">
      <c r="A76" s="1">
        <v>75</v>
      </c>
      <c r="B76" s="3">
        <v>42303.81900462963</v>
      </c>
      <c r="C76" s="4" t="s">
        <v>79</v>
      </c>
      <c r="D76" s="5">
        <v>89</v>
      </c>
      <c r="E76" s="5">
        <v>0</v>
      </c>
      <c r="F76" s="1">
        <f>D76-E76</f>
        <v>89</v>
      </c>
    </row>
    <row r="77" spans="1:6" ht="12.75">
      <c r="A77" s="1">
        <v>76</v>
      </c>
      <c r="B77" s="3">
        <v>42303.84474537037</v>
      </c>
      <c r="C77" s="4" t="s">
        <v>80</v>
      </c>
      <c r="D77" s="5">
        <v>89</v>
      </c>
      <c r="E77" s="5">
        <v>0</v>
      </c>
      <c r="F77" s="1">
        <f>D77-E77</f>
        <v>89</v>
      </c>
    </row>
    <row r="78" spans="1:6" ht="12.75">
      <c r="A78" s="1">
        <v>77</v>
      </c>
      <c r="B78" s="3">
        <v>42303.9243287037</v>
      </c>
      <c r="C78" s="4" t="s">
        <v>81</v>
      </c>
      <c r="D78" s="5">
        <v>89</v>
      </c>
      <c r="E78" s="5">
        <v>0</v>
      </c>
      <c r="F78" s="1">
        <f>D78-E78</f>
        <v>89</v>
      </c>
    </row>
    <row r="79" spans="1:6" ht="12.75">
      <c r="A79" s="1">
        <v>78</v>
      </c>
      <c r="B79" s="3">
        <v>42303.95636574074</v>
      </c>
      <c r="C79" s="4" t="s">
        <v>82</v>
      </c>
      <c r="D79" s="5">
        <v>89</v>
      </c>
      <c r="E79" s="5">
        <v>0</v>
      </c>
      <c r="F79" s="1">
        <f>D79-E79</f>
        <v>89</v>
      </c>
    </row>
    <row r="80" spans="1:6" ht="12.75">
      <c r="A80" s="1">
        <v>79</v>
      </c>
      <c r="B80" s="3">
        <v>42303.96803240741</v>
      </c>
      <c r="C80" s="4" t="s">
        <v>83</v>
      </c>
      <c r="D80" s="5">
        <v>89</v>
      </c>
      <c r="E80" s="5">
        <v>0</v>
      </c>
      <c r="F80" s="1">
        <f>D80-E80</f>
        <v>89</v>
      </c>
    </row>
    <row r="81" spans="1:6" ht="12.75">
      <c r="A81" s="1">
        <v>80</v>
      </c>
      <c r="B81" s="3">
        <v>42303.975752314815</v>
      </c>
      <c r="C81" s="4" t="s">
        <v>84</v>
      </c>
      <c r="D81" s="5">
        <v>89</v>
      </c>
      <c r="E81" s="5">
        <v>0</v>
      </c>
      <c r="F81" s="1">
        <f>D81-E81</f>
        <v>89</v>
      </c>
    </row>
    <row r="82" spans="1:6" ht="12.75">
      <c r="A82" s="1">
        <v>81</v>
      </c>
      <c r="B82" s="3">
        <v>42303.99664351852</v>
      </c>
      <c r="C82" s="4" t="s">
        <v>85</v>
      </c>
      <c r="D82" s="5">
        <v>89</v>
      </c>
      <c r="E82" s="5">
        <v>0</v>
      </c>
      <c r="F82" s="1">
        <f>D82-E82</f>
        <v>89</v>
      </c>
    </row>
    <row r="83" spans="1:6" ht="12.75">
      <c r="A83" s="1">
        <v>82</v>
      </c>
      <c r="B83" s="3">
        <v>42297.80207175926</v>
      </c>
      <c r="C83" s="4" t="s">
        <v>86</v>
      </c>
      <c r="D83" s="5">
        <v>88</v>
      </c>
      <c r="E83" s="5">
        <v>0</v>
      </c>
      <c r="F83" s="1">
        <f>D83-E83</f>
        <v>88</v>
      </c>
    </row>
    <row r="84" spans="1:6" ht="12.75">
      <c r="A84" s="1">
        <v>83</v>
      </c>
      <c r="B84" s="3">
        <v>42300.589641203704</v>
      </c>
      <c r="C84" s="4" t="s">
        <v>87</v>
      </c>
      <c r="D84" s="5">
        <v>88</v>
      </c>
      <c r="E84" s="5">
        <v>0</v>
      </c>
      <c r="F84" s="1">
        <f>D84-E84</f>
        <v>88</v>
      </c>
    </row>
    <row r="85" spans="1:6" ht="12.75">
      <c r="A85" s="1">
        <v>84</v>
      </c>
      <c r="B85" s="3">
        <v>42303.86547453704</v>
      </c>
      <c r="C85" s="4" t="s">
        <v>88</v>
      </c>
      <c r="D85" s="5">
        <v>88</v>
      </c>
      <c r="E85" s="5">
        <v>0</v>
      </c>
      <c r="F85" s="1">
        <f>D85-E85</f>
        <v>88</v>
      </c>
    </row>
    <row r="86" spans="1:6" ht="12.75">
      <c r="A86" s="1">
        <v>85</v>
      </c>
      <c r="B86" s="3">
        <v>42303.909270833334</v>
      </c>
      <c r="C86" s="4" t="s">
        <v>89</v>
      </c>
      <c r="D86" s="5">
        <v>88</v>
      </c>
      <c r="E86" s="5">
        <v>0</v>
      </c>
      <c r="F86" s="1">
        <f>D86-E86</f>
        <v>88</v>
      </c>
    </row>
    <row r="87" spans="1:6" ht="12.75">
      <c r="A87" s="1">
        <v>86</v>
      </c>
      <c r="B87" s="3">
        <v>42303.99901620371</v>
      </c>
      <c r="C87" s="4" t="s">
        <v>90</v>
      </c>
      <c r="D87" s="5">
        <v>88</v>
      </c>
      <c r="E87" s="5">
        <v>0</v>
      </c>
      <c r="F87" s="1">
        <f>D87-E87</f>
        <v>88</v>
      </c>
    </row>
    <row r="88" spans="1:6" ht="12.75">
      <c r="A88" s="1">
        <v>87</v>
      </c>
      <c r="B88" s="3">
        <v>42303.786087962966</v>
      </c>
      <c r="C88" s="4" t="s">
        <v>91</v>
      </c>
      <c r="D88" s="5">
        <v>87</v>
      </c>
      <c r="E88" s="5">
        <v>0</v>
      </c>
      <c r="F88" s="1">
        <f>D88-E88</f>
        <v>87</v>
      </c>
    </row>
    <row r="89" spans="1:6" ht="12.75">
      <c r="A89" s="1">
        <v>88</v>
      </c>
      <c r="B89" s="3">
        <v>42303.84082175926</v>
      </c>
      <c r="C89" s="4" t="s">
        <v>92</v>
      </c>
      <c r="D89" s="5">
        <v>87</v>
      </c>
      <c r="E89" s="5">
        <v>0</v>
      </c>
      <c r="F89" s="1">
        <f>D89-E89</f>
        <v>87</v>
      </c>
    </row>
    <row r="90" spans="1:6" ht="12.75">
      <c r="A90" s="1">
        <v>89</v>
      </c>
      <c r="B90" s="3">
        <v>42303.95806712963</v>
      </c>
      <c r="C90" s="4" t="s">
        <v>93</v>
      </c>
      <c r="D90" s="5">
        <v>87</v>
      </c>
      <c r="E90" s="5">
        <v>0</v>
      </c>
      <c r="F90" s="1">
        <f>D90-E90</f>
        <v>87</v>
      </c>
    </row>
    <row r="91" spans="1:6" ht="12.75">
      <c r="A91" s="1">
        <v>90</v>
      </c>
      <c r="B91" s="3">
        <v>42303.99182870371</v>
      </c>
      <c r="C91" s="4" t="s">
        <v>76</v>
      </c>
      <c r="D91" s="5">
        <v>87</v>
      </c>
      <c r="E91" s="5">
        <v>0</v>
      </c>
      <c r="F91" s="1">
        <f>D91-E91</f>
        <v>87</v>
      </c>
    </row>
    <row r="92" spans="1:6" ht="12.75">
      <c r="A92" s="1">
        <v>91</v>
      </c>
      <c r="B92" s="3">
        <v>42303.99435185185</v>
      </c>
      <c r="C92" s="4" t="s">
        <v>94</v>
      </c>
      <c r="D92" s="5">
        <v>87</v>
      </c>
      <c r="E92" s="5">
        <v>0</v>
      </c>
      <c r="F92" s="1">
        <f>D92-E92</f>
        <v>87</v>
      </c>
    </row>
    <row r="93" spans="1:6" ht="12.75">
      <c r="A93" s="1">
        <v>92</v>
      </c>
      <c r="B93" s="3">
        <v>42300.735925925925</v>
      </c>
      <c r="C93" s="4" t="s">
        <v>95</v>
      </c>
      <c r="D93" s="5">
        <v>86</v>
      </c>
      <c r="E93" s="5">
        <v>0</v>
      </c>
      <c r="F93" s="1">
        <f>D93-E93</f>
        <v>86</v>
      </c>
    </row>
    <row r="94" spans="1:6" ht="12.75">
      <c r="A94" s="1">
        <v>93</v>
      </c>
      <c r="B94" s="3">
        <v>42301.771574074075</v>
      </c>
      <c r="C94" s="4" t="s">
        <v>96</v>
      </c>
      <c r="D94" s="5">
        <v>86</v>
      </c>
      <c r="E94" s="5">
        <v>0</v>
      </c>
      <c r="F94" s="1">
        <f>D94-E94</f>
        <v>86</v>
      </c>
    </row>
    <row r="95" spans="1:6" ht="12.75">
      <c r="A95" s="1">
        <v>94</v>
      </c>
      <c r="B95" s="3">
        <v>42302.86835648148</v>
      </c>
      <c r="C95" s="4" t="s">
        <v>97</v>
      </c>
      <c r="D95" s="5">
        <v>86</v>
      </c>
      <c r="E95" s="5">
        <v>0</v>
      </c>
      <c r="F95" s="1">
        <f>D95-E95</f>
        <v>86</v>
      </c>
    </row>
    <row r="96" spans="1:6" ht="12.75">
      <c r="A96" s="1">
        <v>95</v>
      </c>
      <c r="B96" s="3">
        <v>42303.79549768518</v>
      </c>
      <c r="C96" s="4" t="s">
        <v>98</v>
      </c>
      <c r="D96" s="5">
        <v>86</v>
      </c>
      <c r="E96" s="5">
        <v>0</v>
      </c>
      <c r="F96" s="1">
        <f>D96-E96</f>
        <v>86</v>
      </c>
    </row>
    <row r="97" spans="1:6" ht="12.75">
      <c r="A97" s="1">
        <v>96</v>
      </c>
      <c r="B97" s="3">
        <v>42303.81597222222</v>
      </c>
      <c r="C97" s="4" t="s">
        <v>75</v>
      </c>
      <c r="D97" s="5">
        <v>86</v>
      </c>
      <c r="E97" s="5">
        <v>0</v>
      </c>
      <c r="F97" s="1">
        <f>D97-E97</f>
        <v>86</v>
      </c>
    </row>
    <row r="98" spans="1:6" ht="12.75">
      <c r="A98" s="1">
        <v>97</v>
      </c>
      <c r="B98" s="3">
        <v>42303.876805555556</v>
      </c>
      <c r="C98" s="4" t="s">
        <v>99</v>
      </c>
      <c r="D98" s="5">
        <v>86</v>
      </c>
      <c r="E98" s="5">
        <v>0</v>
      </c>
      <c r="F98" s="1">
        <f>D98-E98</f>
        <v>86</v>
      </c>
    </row>
    <row r="99" spans="1:6" ht="12.75">
      <c r="A99" s="1">
        <v>98</v>
      </c>
      <c r="B99" s="3">
        <v>42303.95185185185</v>
      </c>
      <c r="C99" s="4" t="s">
        <v>100</v>
      </c>
      <c r="D99" s="5">
        <v>86</v>
      </c>
      <c r="E99" s="5">
        <v>0</v>
      </c>
      <c r="F99" s="1">
        <f>D99-E99</f>
        <v>86</v>
      </c>
    </row>
    <row r="100" spans="1:6" ht="12.75">
      <c r="A100" s="1">
        <v>99</v>
      </c>
      <c r="B100" s="3">
        <v>42297.48070601852</v>
      </c>
      <c r="C100" s="4" t="s">
        <v>101</v>
      </c>
      <c r="D100" s="5">
        <v>84</v>
      </c>
      <c r="E100" s="5">
        <v>0</v>
      </c>
      <c r="F100" s="1">
        <f>D100-E100</f>
        <v>84</v>
      </c>
    </row>
    <row r="101" spans="1:6" ht="12.75">
      <c r="A101" s="1">
        <v>100</v>
      </c>
      <c r="B101" s="3">
        <v>42303.921944444446</v>
      </c>
      <c r="C101" s="4" t="s">
        <v>102</v>
      </c>
      <c r="D101" s="5">
        <v>84</v>
      </c>
      <c r="E101" s="5">
        <v>0</v>
      </c>
      <c r="F101" s="1">
        <f>D101-E101</f>
        <v>84</v>
      </c>
    </row>
    <row r="102" spans="1:6" ht="12.75">
      <c r="A102" s="1">
        <v>101</v>
      </c>
      <c r="B102" s="3">
        <v>42303.92349537037</v>
      </c>
      <c r="C102" s="4" t="s">
        <v>103</v>
      </c>
      <c r="D102" s="5">
        <v>83</v>
      </c>
      <c r="E102" s="5">
        <v>0</v>
      </c>
      <c r="F102" s="1">
        <f>D102-E102</f>
        <v>83</v>
      </c>
    </row>
    <row r="103" spans="1:6" ht="12.75">
      <c r="A103" s="1">
        <v>102</v>
      </c>
      <c r="B103" s="3">
        <v>42299.445081018515</v>
      </c>
      <c r="C103" s="4" t="s">
        <v>104</v>
      </c>
      <c r="D103" s="5">
        <v>82</v>
      </c>
      <c r="E103" s="5">
        <v>0</v>
      </c>
      <c r="F103" s="1">
        <f>D103-E103</f>
        <v>82</v>
      </c>
    </row>
    <row r="104" spans="1:6" ht="12.75">
      <c r="A104" s="1">
        <v>103</v>
      </c>
      <c r="B104" s="3">
        <v>42303.996712962966</v>
      </c>
      <c r="C104" s="4" t="s">
        <v>105</v>
      </c>
      <c r="D104" s="5">
        <v>80</v>
      </c>
      <c r="E104" s="5">
        <v>0</v>
      </c>
      <c r="F104" s="1">
        <f>D104-E104</f>
        <v>80</v>
      </c>
    </row>
    <row r="105" spans="1:6" ht="12.75">
      <c r="A105" s="1">
        <v>104</v>
      </c>
      <c r="B105" s="3">
        <v>42300.61462962963</v>
      </c>
      <c r="C105" s="4" t="s">
        <v>106</v>
      </c>
      <c r="D105" s="5">
        <v>79</v>
      </c>
      <c r="E105" s="5">
        <v>0</v>
      </c>
      <c r="F105" s="1">
        <f>D105-E105</f>
        <v>79</v>
      </c>
    </row>
    <row r="106" spans="1:6" ht="12.75">
      <c r="A106" s="1">
        <v>105</v>
      </c>
      <c r="B106" s="3">
        <v>42304.41018518519</v>
      </c>
      <c r="C106" s="4" t="s">
        <v>107</v>
      </c>
      <c r="D106" s="5">
        <v>89</v>
      </c>
      <c r="E106" s="5">
        <v>10</v>
      </c>
      <c r="F106" s="1">
        <f>D106-E106</f>
        <v>79</v>
      </c>
    </row>
    <row r="107" spans="1:6" ht="12.75">
      <c r="A107" s="1">
        <v>106</v>
      </c>
      <c r="B107" s="3">
        <v>42304.76246527778</v>
      </c>
      <c r="C107" s="4" t="s">
        <v>108</v>
      </c>
      <c r="D107" s="5">
        <v>87</v>
      </c>
      <c r="E107" s="5">
        <v>10</v>
      </c>
      <c r="F107" s="1">
        <f>D107-E107</f>
        <v>77</v>
      </c>
    </row>
    <row r="108" spans="1:6" ht="12.75">
      <c r="A108" s="1">
        <v>107</v>
      </c>
      <c r="B108" s="3">
        <v>42300.98547453704</v>
      </c>
      <c r="C108" s="4" t="s">
        <v>109</v>
      </c>
      <c r="D108" s="5">
        <v>76</v>
      </c>
      <c r="E108" s="5">
        <v>0</v>
      </c>
      <c r="F108" s="1">
        <f>D108-E108</f>
        <v>76</v>
      </c>
    </row>
    <row r="109" spans="1:6" ht="12.75">
      <c r="A109" s="1">
        <v>108</v>
      </c>
      <c r="B109" s="3">
        <v>42303.85142361111</v>
      </c>
      <c r="C109" s="4" t="s">
        <v>110</v>
      </c>
      <c r="D109" s="5">
        <v>74</v>
      </c>
      <c r="E109" s="5">
        <v>0</v>
      </c>
      <c r="F109" s="1">
        <f>D109-E109</f>
        <v>74</v>
      </c>
    </row>
    <row r="110" spans="1:6" ht="12.75">
      <c r="A110" s="1">
        <v>109</v>
      </c>
      <c r="B110" s="3">
        <v>42297.58230324074</v>
      </c>
      <c r="C110" s="4" t="s">
        <v>111</v>
      </c>
      <c r="D110" s="5">
        <v>73</v>
      </c>
      <c r="E110" s="5">
        <v>0</v>
      </c>
      <c r="F110" s="1">
        <f>D110-E110</f>
        <v>73</v>
      </c>
    </row>
    <row r="111" spans="1:6" ht="12.75">
      <c r="A111" s="1">
        <v>110</v>
      </c>
      <c r="B111" s="3">
        <v>42300.80358796296</v>
      </c>
      <c r="C111" s="4" t="s">
        <v>112</v>
      </c>
      <c r="D111" s="5">
        <v>66</v>
      </c>
      <c r="E111" s="5">
        <v>0</v>
      </c>
      <c r="F111" s="1">
        <f>D111-E111</f>
        <v>66</v>
      </c>
    </row>
    <row r="112" spans="1:6" ht="12.75">
      <c r="A112" s="1">
        <v>111</v>
      </c>
      <c r="B112" s="3">
        <v>42299.729837962965</v>
      </c>
      <c r="C112" s="4" t="s">
        <v>113</v>
      </c>
      <c r="D112" s="5">
        <v>55</v>
      </c>
      <c r="E112" s="5">
        <v>0</v>
      </c>
      <c r="F112" s="1">
        <f>D112-E112</f>
        <v>55</v>
      </c>
    </row>
    <row r="113" ht="12.75">
      <c r="B113" s="5"/>
    </row>
  </sheetData>
  <sheetProtection selectLockedCells="1" selectUnlockedCells="1"/>
  <hyperlinks>
    <hyperlink ref="C2" r:id="rId1" display="Adică fără cauciuc am trăi ca-n Evul Mediu???"/>
    <hyperlink ref="C3" r:id="rId2" display="Cum ar fi lumea daca nu ar exista cauciucul ?"/>
    <hyperlink ref="C4" r:id="rId3" display="2999 – anul în care am redescoperit cauciucul"/>
    <hyperlink ref="C5" r:id="rId4" display="De n-ar fi fost..."/>
    <hyperlink ref="C6" r:id="rId5" display="Cauciucul invizibil. SuperBlog 2015 (9)."/>
    <hyperlink ref="C7" r:id="rId6" display="O lume fara cauciuc – exercitiu de imaginatie"/>
    <hyperlink ref="C8" r:id="rId7" display="10 argumente care ar fi facut imposibila viata fara CAUCIUC"/>
    <hyperlink ref="C9" r:id="rId8" display="Noi fabricăm benzi transportoare… nu prezervative! S-a-nțeles?!"/>
    <hyperlink ref="C10" r:id="rId9" display="Lumea necauciucată a lui Andrei"/>
    <hyperlink ref="C11" r:id="rId10" display="Viața fără ajutoare."/>
    <hyperlink ref="C12" r:id="rId11" display="Ca-Hu-Chu"/>
    <hyperlink ref="C13" r:id="rId12" display="Povestea cauciucului"/>
    <hyperlink ref="C14" r:id="rId13" display="SFADĂ CU TÂLC"/>
    <hyperlink ref="C15" r:id="rId14" display="Ce ar fi dacă n-ar fi?"/>
    <hyperlink ref="C16" r:id="rId15" display="Cauciucul pune lumea in miscare"/>
    <hyperlink ref="C17" r:id="rId16" display="A disparut cauciucul...l-ai vazut?"/>
    <hyperlink ref="C18" r:id="rId17" display="Viata fara cauciuc - Intoarcerea la vremuri apuse!"/>
    <hyperlink ref="C19" r:id="rId18" display="Cauciucul pune viata in miscare"/>
    <hyperlink ref="C20" r:id="rId19" display="Cum ar fi arătat viața mea fără cauciuc în ea?"/>
    <hyperlink ref="C21" r:id="rId20" display="Oră deschisă"/>
    <hyperlink ref="C22" r:id="rId21" display="Viata la tara"/>
    <hyperlink ref="C23" r:id="rId22" display="Cauciucul complex de la Elastimpex"/>
    <hyperlink ref="C24" r:id="rId23" display="Un nou rol pentru Bruce Willis"/>
    <hyperlink ref="C25" r:id="rId24" display="Lumea fara cauciuc. Mai buna sau mai rea ?"/>
    <hyperlink ref="C26" r:id="rId25" display="Fără cauciuc, domeniul logisticii ar fi mai sărac cu-n… Elastimpex! – (proba 9 – SuperBlog 2015)"/>
    <hyperlink ref="C27" r:id="rId26" display="Ce ne-am face fara...cauciuc?"/>
    <hyperlink ref="C28" r:id="rId27" display="O lume imposibilă..."/>
    <hyperlink ref="C29" r:id="rId28" display="Exerciţiu de imaginaţie"/>
    <hyperlink ref="C30" r:id="rId29" display="O viaţă comodă fără cauciuc?"/>
    <hyperlink ref="C31" r:id="rId30" display="Arnaoul-Tărâmul pierdut"/>
    <hyperlink ref="C32" r:id="rId31" display="Şi, totuşi, cum ar fi fost dacă..."/>
    <hyperlink ref="C33" r:id="rId32" display="Despre cauciuc şi importanţa acestuia în viaţa noastră"/>
    <hyperlink ref="C34" r:id="rId33" display="Doctor WHO – În (alt) prezent [Sezonul Trepă, episodul 1]"/>
    <hyperlink ref="C35" r:id="rId34" display="O excursie « no-rubber »"/>
    <hyperlink ref="C36" r:id="rId35" display="Cauciucul, un artizan al lumii moderne"/>
    <hyperlink ref="C37" r:id="rId36" display="Un vis urât, o realitate frumoasă!"/>
    <hyperlink ref="C38" r:id="rId37" display="Elastimpex Romania e solutia!"/>
    <hyperlink ref="C39" r:id="rId38" display="Peisaj urban fără cauciuc"/>
    <hyperlink ref="C40" r:id="rId39" display="Proba 9. Cum ar fi lumea dacă n-ar exista cauciucul?"/>
    <hyperlink ref="C41" r:id="rId40" display="Mai zgomotoasa, mai zgaltaita, mai inceata"/>
    <hyperlink ref="C42" r:id="rId41" display="Cauciucul nostru, cel de toate zilele..."/>
    <hyperlink ref="C43" r:id="rId42" display="INAPOI IN VIITOR PE URMELE CAUCIUCULUI"/>
    <hyperlink ref="C44" r:id="rId43" display="Cu sau fără cauciuc?"/>
    <hyperlink ref="C45" r:id="rId44" display="Lecția de tehnologie"/>
    <hyperlink ref="C46" r:id="rId45" display="Unde cauciuc nu e, confort nu e"/>
    <hyperlink ref="C47" r:id="rId46" display="Într-o lume fără cauciuc, îl reinventezi!"/>
    <hyperlink ref="C48" r:id="rId47" display="Ziua în care a dispărut cauciucul"/>
    <hyperlink ref="C49" r:id="rId48" display="Poezia benzilor de... cauciuc."/>
    <hyperlink ref="C50" r:id="rId49" display="Despre confort"/>
    <hyperlink ref="C51" r:id="rId50" display="Cauciuc pe cauciuc"/>
    <hyperlink ref="C52" r:id="rId51" display="Nebănuite sunt căile &quot;cauciucului&quot;"/>
    <hyperlink ref="C53" r:id="rId52" display="Inapoi in timp si inainte in cauciuc"/>
    <hyperlink ref="C54" r:id="rId53" display="Ce ar face lumea fara cauciuc?"/>
    <hyperlink ref="C55" r:id="rId54" display="O lume nebună intr-o zi de cauciuc..."/>
    <hyperlink ref="C56" r:id="rId55" display="Parte din evoluție"/>
    <hyperlink ref="C57" r:id="rId56" display="O lume fara posibilitati!"/>
    <hyperlink ref="C58" r:id="rId57" display="Cum ar fi viata fara cauciuc???"/>
    <hyperlink ref="C59" r:id="rId58" display="O lume fără cauciuc"/>
    <hyperlink ref="C60" r:id="rId59" display="Vis urât"/>
    <hyperlink ref="C61" r:id="rId60" display="Coșmaruri fără cauciuc"/>
    <hyperlink ref="C62" r:id="rId61" display="S.B. #09 &quot;Cum ar fi lumea daca n-ar exista cauciucul?&quot;"/>
    <hyperlink ref="C63" r:id="rId62" display="Departe de lume"/>
    <hyperlink ref="C64" r:id="rId63" display="Fila din jurnalul unui naufragiat"/>
    <hyperlink ref="C65" r:id="rId64" display="Lumea imaginatiei"/>
    <hyperlink ref="C66" r:id="rId65" display="Exercițiu de elasticitate"/>
    <hyperlink ref="C67" r:id="rId66" display="Cum ar arata o lume in care cauciucul s-ar folosi si mai mult?"/>
    <hyperlink ref="C68" r:id="rId67" display="Regele cauciucului"/>
    <hyperlink ref="C69" r:id="rId68" display="O lume fara cauciucuri"/>
    <hyperlink ref="C70" r:id="rId69" display="O lume fara cauciuc"/>
    <hyperlink ref="C71" r:id="rId70" display="Cum ar fi lumea fără cauciuc?"/>
    <hyperlink ref="C72" r:id="rId71" display="Cum ar fi lumea daca n-ar exista cauciucul?"/>
    <hyperlink ref="C73" r:id="rId72" display="Cum ar fi lumea dacă n-ar exista cauciucul?"/>
    <hyperlink ref="C74" r:id="rId73" display="O lume fara cauciuc"/>
    <hyperlink ref="C75" r:id="rId74" display="O zi de coşmar"/>
    <hyperlink ref="C76" r:id="rId75" display="Asteroidul"/>
    <hyperlink ref="C77" r:id="rId76" display="Dusă cu banda"/>
    <hyperlink ref="C78" r:id="rId77" display="9.Gigel și Marcel descoperă o lume fără cauciuc"/>
    <hyperlink ref="C79" r:id="rId78" display="Guma de mestecat este UN PERSONAJ"/>
    <hyperlink ref="C80" r:id="rId79" display="Misca-te!"/>
    <hyperlink ref="C81" r:id="rId80" display="Viata fara cauciuc"/>
    <hyperlink ref="C82" r:id="rId81" display="Înainte…și după cauciuc"/>
    <hyperlink ref="C83" r:id="rId82" display="Proba 9 Super Blog"/>
    <hyperlink ref="C84" r:id="rId83" display="Proba 9. Cum ar fi lumea daca n-ar exista cauciucul?"/>
    <hyperlink ref="C85" r:id="rId84" display="Cauciucul – resursă a tehnologiei"/>
    <hyperlink ref="C86" r:id="rId85" display="Ne ușurăm munca cu Elastimpex România"/>
    <hyperlink ref="C87" r:id="rId86" display="A sari sau a nu sari"/>
    <hyperlink ref="C88" r:id="rId87" display="Minus cauciuc"/>
    <hyperlink ref="C89" r:id="rId88" display="Cauciucul, prietenul meu de-o viață"/>
    <hyperlink ref="C90" r:id="rId89" display="Cauciucul, un alt fel de oxigen"/>
    <hyperlink ref="C91" r:id="rId90" display="Cum ar fi lumea daca n-ar exista cauciucul?"/>
    <hyperlink ref="C92" r:id="rId91" display="Lucrurile banale sunt mai importante decât par"/>
    <hyperlink ref="C93" r:id="rId92" display="OARE EU VIN DIN VIITOR SAU DIN TRECUT?"/>
    <hyperlink ref="C94" r:id="rId93" display="ERA NOAPTEA DINSPRE VINERI SPRE JOI"/>
    <hyperlink ref="C95" r:id="rId94" display="Intr-un univers paralel...fara cauciuc"/>
    <hyperlink ref="C96" r:id="rId95" display="Superblog: Cauciucul nostru, cel de toate zilele"/>
    <hyperlink ref="C97" r:id="rId96" display="Cum ar fi lumea fără cauciuc?"/>
    <hyperlink ref="C98" r:id="rId97" display="Orice flaimuc habauc ar ajunge la balamuc, făr’ de cauciuc!"/>
    <hyperlink ref="C99" r:id="rId98" display="Eşti studentă la Utilaj Tehnologic ?"/>
    <hyperlink ref="C100" r:id="rId99" display="O lume anormala!"/>
    <hyperlink ref="C101" r:id="rId100" display="9.Cum ar arata lumea fara cauciucuri?"/>
    <hyperlink ref="C102" r:id="rId101" display="9.O lume întoarsă în timp"/>
    <hyperlink ref="C103" r:id="rId102" display="Cum ar fi daca nu ar exista cauciucul?"/>
    <hyperlink ref="C104" r:id="rId103" display="Alege Elastimpex pentru un cauciuc de calitate!"/>
    <hyperlink ref="C105" r:id="rId104" display="Viaţa în mişcare !"/>
    <hyperlink ref="C106" r:id="rId105" display="Era vitezei fără cauciuc"/>
    <hyperlink ref="C107" r:id="rId106" display="Hai sa ne intoarcem in epoca preistorica"/>
    <hyperlink ref="C108" r:id="rId107" display="Cauciucul nostru cel de toate zilele."/>
    <hyperlink ref="C109" r:id="rId108" display="Cum ar fi lumea daca nu ar exista cauciucul?"/>
    <hyperlink ref="C110" r:id="rId109" display="Viata pusa in miscare"/>
    <hyperlink ref="C111" r:id="rId110" display="Protejați natura"/>
    <hyperlink ref="C112" r:id="rId111" display="Cauciuc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2015-11-05T20:33:16Z</dcterms:created>
  <dcterms:modified xsi:type="dcterms:W3CDTF">2015-11-05T20:36:49Z</dcterms:modified>
  <cp:category/>
  <cp:version/>
  <cp:contentType/>
  <cp:contentStatus/>
  <cp:revision>2</cp:revision>
</cp:coreProperties>
</file>